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<sst xmlns="http://schemas.openxmlformats.org/spreadsheetml/2006/main" count="30" uniqueCount="20">
  <si>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2024年第4季度汕尾市直新开办企业免费刻章补贴业户名单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</si>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</sst>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M6" sqref="M6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f t="shared" ref="E3:E13" si="0">360*D3</f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2</v>
      </c>
      <c r="E4" s="16">
        <f t="shared" si="0"/>
        <v>720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2</v>
      </c>
      <c r="E5" s="16">
        <f t="shared" si="0"/>
        <v>720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2</v>
      </c>
      <c r="E6" s="16">
        <f t="shared" si="0"/>
        <v>720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2</v>
      </c>
      <c r="E7" s="16">
        <f t="shared" si="0"/>
        <v>720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2</v>
      </c>
      <c r="E8" s="16">
        <f t="shared" si="0"/>
        <v>720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2</v>
      </c>
      <c r="E9" s="16">
        <f t="shared" si="0"/>
        <v>720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2</v>
      </c>
      <c r="E10" s="16">
        <f t="shared" si="0"/>
        <v>720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3</v>
      </c>
      <c r="E11" s="16">
        <f t="shared" si="0"/>
        <v>1080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2</v>
      </c>
      <c r="E12" s="16">
        <f t="shared" si="0"/>
        <v>720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2</v>
      </c>
      <c r="E13" s="16">
        <f t="shared" si="0"/>
        <v>720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23</v>
      </c>
      <c r="E14" s="23">
        <f>SUM(E3:E13)</f>
        <v>8280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2025-06-25T03:39:35Z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15496C4730C24AD8BD41B063F4333C0D_12</vt:lpwstr>
  </property>
</Properties>
</file>