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汕尾市定点零售药店名单" sheetId="2" r:id="rId1"/>
  </sheets>
  <definedNames>
    <definedName name="_xlnm._FilterDatabase" localSheetId="0" hidden="1">汕尾市定点零售药店名单!$A$2:$F$450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<sst xmlns="http://schemas.openxmlformats.org/spreadsheetml/2006/main" count="1809" uniqueCount="1357">
  <si>
    <t>汕尾市定点零售药店名单（2025年7月16日更新）</t>
  </si>
  <si>
    <t>序号</t>
  </si>
  <si>
    <t>区域</t>
  </si>
  <si>
    <t>医保编码</t>
  </si>
  <si>
    <t>药店名称</t>
  </si>
  <si>
    <t>药店地址</t>
  </si>
  <si>
    <t>备注</t>
  </si>
  <si>
    <t>市城区</t>
  </si>
  <si>
    <t>P44150200342</t>
  </si>
  <si>
    <t>广东和兴堂医药科技有限公司汕尾市城区新聚康分店</t>
  </si>
  <si>
    <t>汕尾市城区西门村吉祥路吉安小区A栋底层1号</t>
  </si>
  <si>
    <t>P44150200129</t>
  </si>
  <si>
    <t>广东回春医药有限公司凤苑市场店</t>
  </si>
  <si>
    <t>汕尾市区四马路凤苑市场楼下130号</t>
  </si>
  <si>
    <t>P44150200127</t>
  </si>
  <si>
    <t>广东回春医药有限公司医药大厦店</t>
  </si>
  <si>
    <t>汕尾市城区通港路332号</t>
  </si>
  <si>
    <t>P44150200211</t>
  </si>
  <si>
    <t>广东汇得溢生医药连锁有限公司汕尾康平分店</t>
  </si>
  <si>
    <t>广东省汕尾市城区康平路（逸挥医院对面）7号、8号商铺</t>
  </si>
  <si>
    <t>P44150200418</t>
  </si>
  <si>
    <t>广州医药大药房有限公司汕尾分店</t>
  </si>
  <si>
    <t>汕尾市城区汕可路碧桂园时代城星荟小区商业街17号商铺（自主申报）</t>
  </si>
  <si>
    <t>P44150200438</t>
  </si>
  <si>
    <t>汕尾大参林药店有限公司万福分店</t>
  </si>
  <si>
    <t>汕尾市城区黄金海岸金玉湾6栋商铺01号（自主申报）</t>
  </si>
  <si>
    <t>P44150200373</t>
  </si>
  <si>
    <t>汕尾大参林药店有限公司东涌分店</t>
  </si>
  <si>
    <t>汕尾市城区东涌镇东涌东中村汕遮公路29号</t>
  </si>
  <si>
    <t>P44150200104</t>
  </si>
  <si>
    <t>汕尾大参林药店有限公司二马路分店</t>
  </si>
  <si>
    <t>汕尾市区二马路175-177号富丽华小区底层1号</t>
  </si>
  <si>
    <t>P44150200376</t>
  </si>
  <si>
    <t>汕尾大参林药店有限公司五马路分店</t>
  </si>
  <si>
    <t>汕尾市区凤苑街路段富丽苑底层门市5号</t>
  </si>
  <si>
    <t>P44150200414</t>
  </si>
  <si>
    <t xml:space="preserve"> 汕尾大参林药店有限公司祥安分店</t>
  </si>
  <si>
    <t>汕尾市城区吉祥路安置小区斜对面第一行C栋第五间铺面</t>
  </si>
  <si>
    <t>P44150200374</t>
  </si>
  <si>
    <t>汕尾大参林药店有限公司华誉城分店</t>
  </si>
  <si>
    <t>汕尾市区汕尾大道西北侧华誉大厦首层1号</t>
  </si>
  <si>
    <t>P44150200201</t>
  </si>
  <si>
    <t>汕尾大参林药店有限公司吉祥路分店</t>
  </si>
  <si>
    <t>汕尾市区吉祥路二巷二号</t>
  </si>
  <si>
    <t>P44150200109</t>
  </si>
  <si>
    <t>汕尾大参林药店有限公司四马路店</t>
  </si>
  <si>
    <t>汕尾市区文明路东华楼A栋底层5、6、7号</t>
  </si>
  <si>
    <t>P44150200111</t>
  </si>
  <si>
    <t>汕尾大参林药店有限公司城内路分店</t>
  </si>
  <si>
    <t>汕尾市区城内路107号</t>
  </si>
  <si>
    <t>P44150200105</t>
  </si>
  <si>
    <t>汕尾大参林药店有限公司城南分店</t>
  </si>
  <si>
    <t>汕尾市区城南路439号一楼</t>
  </si>
  <si>
    <t>P44150200210</t>
  </si>
  <si>
    <t>汕尾大参林药店有限公司大马路分店</t>
  </si>
  <si>
    <t>汕尾市文明南路69号底层之二、之三、之四、之五</t>
  </si>
  <si>
    <t>P44150200412</t>
  </si>
  <si>
    <t>汕尾大参林药店有限公司天健明居分店</t>
  </si>
  <si>
    <t>汕尾市区通航路城内综合大楼8号，9号一层商铺</t>
  </si>
  <si>
    <t>P44150200346</t>
  </si>
  <si>
    <t>汕尾大参林药店有限公司捷胜分店</t>
  </si>
  <si>
    <t>汕尾市城区捷胜镇新环城路东侧中段首城</t>
  </si>
  <si>
    <t>P44150200203</t>
  </si>
  <si>
    <t>汕尾大参林药店有限公司文明路分店</t>
  </si>
  <si>
    <t>汕尾市城区文明路名门御庭117号</t>
  </si>
  <si>
    <t>P44150200375</t>
  </si>
  <si>
    <t>汕尾大参林药店有限公司新兴分店</t>
  </si>
  <si>
    <t>汕尾市区汕马路北侧市政改造工程商住楼A10栋7号门市</t>
  </si>
  <si>
    <t>P44150200345</t>
  </si>
  <si>
    <t>汕尾大参林药店有限公司清湖上品分店</t>
  </si>
  <si>
    <t>汕尾市区香湖路碧桂园清湖上品小区商业街110号之三至四商铺</t>
  </si>
  <si>
    <t>P44150200202</t>
  </si>
  <si>
    <t>汕尾大参林药店有限公司滨海分店</t>
  </si>
  <si>
    <t>汕尾市区滨海小区香洲路078、080、082号</t>
  </si>
  <si>
    <t>P44150200413</t>
  </si>
  <si>
    <t>汕尾大参林药店有限公司荣泰分店</t>
  </si>
  <si>
    <t>汕尾市区车站路南楼B座底层19-21号</t>
  </si>
  <si>
    <t>P44150200351</t>
  </si>
  <si>
    <t>汕尾大参林药店有限公司莲塘分店</t>
  </si>
  <si>
    <t>汕尾市区莲兴四街68、69号</t>
  </si>
  <si>
    <t>P44150200107</t>
  </si>
  <si>
    <t>汕尾大参林药店有限公司通港路分店</t>
  </si>
  <si>
    <t>汕尾市区富城苑小区第一栋第六、七间</t>
  </si>
  <si>
    <t>P44150200377</t>
  </si>
  <si>
    <t>汕尾大参林药店有限公司通航路分店</t>
  </si>
  <si>
    <t>汕尾市区通航路中段（技术用房综合楼）</t>
  </si>
  <si>
    <t>P44150200204</t>
  </si>
  <si>
    <t>汕尾大参林药店有限公司银湖湾分店</t>
  </si>
  <si>
    <t>广东省汕尾市林埠村腾飞路46号、47号一层二卡铺面</t>
  </si>
  <si>
    <t>P44150200206</t>
  </si>
  <si>
    <t>汕尾大参林药店有限公司马宫分店</t>
  </si>
  <si>
    <t>汕尾市城区马宫街道车头路70号</t>
  </si>
  <si>
    <t>P44150200378</t>
  </si>
  <si>
    <t>汕尾大参林药店有限公司鸿景园分店</t>
  </si>
  <si>
    <t>汕尾市城区香洲西路北侧鸿景园二期B栋门市1号</t>
  </si>
  <si>
    <t>P44150200102</t>
  </si>
  <si>
    <t>汕尾市医林药业有限公司</t>
  </si>
  <si>
    <t>汕尾市区香城路1031-1032号</t>
  </si>
  <si>
    <t>处于中止医保结算状态</t>
  </si>
  <si>
    <t>P44150200398</t>
  </si>
  <si>
    <t>汕尾市博爱堂医药连锁有限公司金玉湾分店</t>
  </si>
  <si>
    <t>广东省汕尾市品清湖北岸银湖小区金玉湾九栋首层市场前排6号</t>
  </si>
  <si>
    <t>P44150200224</t>
  </si>
  <si>
    <t>汕尾市国荣广信药业连锁店有限公司城区东涌分店</t>
  </si>
  <si>
    <t>汕尾市城区东涌镇东涌乡东美村下新围12号-13号</t>
  </si>
  <si>
    <t>P44150200282</t>
  </si>
  <si>
    <t>汕尾市国荣广信药业连锁店有限公司城区信德分店</t>
  </si>
  <si>
    <t>汕尾市高新园区比亚迪厂区东北侧东邻红草大道高新生活区内的B12号门市</t>
  </si>
  <si>
    <t>P44150200092</t>
  </si>
  <si>
    <t>汕尾市国荣广信药业连锁店有限公司城区君健大药房</t>
  </si>
  <si>
    <t>汕尾市城区城南路天健明居楼A栋8-9号。</t>
  </si>
  <si>
    <t>P44150200281</t>
  </si>
  <si>
    <t>汕尾市国荣广信药业连锁店有限公司城区埔边分店</t>
  </si>
  <si>
    <t>汕尾市城区红草镇埔边市场对面</t>
  </si>
  <si>
    <t>P44150200221</t>
  </si>
  <si>
    <t>汕尾市国荣广信药业连锁店有限公司城区弘德堂分店</t>
  </si>
  <si>
    <t>汕尾市区香湖路碧桂园清湖上品小区商业街106号商铺</t>
  </si>
  <si>
    <t>P44150200220</t>
  </si>
  <si>
    <t>汕尾市国荣广信药业连锁店有限公司城区捷胜分店</t>
  </si>
  <si>
    <t>汕尾市城区捷胜镇大流村新环城路</t>
  </si>
  <si>
    <t>P44150200214</t>
  </si>
  <si>
    <t>汕尾市国荣广信药业连锁店有限公司城区泰生分店</t>
  </si>
  <si>
    <t>汕尾市城区林埠村香洲东路北侧6-7号</t>
  </si>
  <si>
    <t>P44150200338</t>
  </si>
  <si>
    <t>汕尾市国荣广信药业连锁店有限公司城区百兴分店</t>
  </si>
  <si>
    <t>汕尾市城区城内路241-243号</t>
  </si>
  <si>
    <t>P44150200209</t>
  </si>
  <si>
    <t>汕尾市国荣广信药业连锁店有限公司城区红灯药行</t>
  </si>
  <si>
    <t>汕尾市区汕马路北侧市政改造工程商住楼A10栋11号门市</t>
  </si>
  <si>
    <t>P44150200019</t>
  </si>
  <si>
    <t>汕尾市国荣广信药业连锁店有限公司城区采芝林大药房</t>
  </si>
  <si>
    <t>汕尾市城区汕尾大道南段东侧（信利超市一层15号）</t>
  </si>
  <si>
    <t>P44150200415</t>
  </si>
  <si>
    <t>汕尾市国荣广信药业连锁店有限公司城区御景壹號分店</t>
  </si>
  <si>
    <t xml:space="preserve">汕尾市城区东城大道御景一号21号商铺(自主申报) </t>
  </si>
  <si>
    <t>P44150200336</t>
  </si>
  <si>
    <t>汕尾市国荣广信药业连锁店有限公司马宫分店</t>
  </si>
  <si>
    <t>汕尾市城区马宫镇车头路中段（原农商银行右侧）28号对面。</t>
  </si>
  <si>
    <t>P44150200219</t>
  </si>
  <si>
    <t>汕尾市城区俊源药店</t>
  </si>
  <si>
    <t>汕尾市城区文明路东侧12-13号</t>
  </si>
  <si>
    <t>P44150200068</t>
  </si>
  <si>
    <t>汕尾市城区保济堂药业有限公司</t>
  </si>
  <si>
    <t>汕尾市城区通港路345号（城区粮食局综合楼楼下东面第2、3间门市）</t>
  </si>
  <si>
    <t>P44150200215</t>
  </si>
  <si>
    <t>汕尾市城区吉之祥药行有限公司</t>
  </si>
  <si>
    <t>汕尾市城区吉祥路40号</t>
  </si>
  <si>
    <t>P44150200071</t>
  </si>
  <si>
    <t>汕尾市城区平安药店有限公司</t>
  </si>
  <si>
    <t>汕尾市城区香洲中路38号</t>
  </si>
  <si>
    <t>P44150200200</t>
  </si>
  <si>
    <t>汕尾市城区拾叁药行有限公司</t>
  </si>
  <si>
    <t>汕尾市城区通航路168-170号</t>
  </si>
  <si>
    <t>P44150200103</t>
  </si>
  <si>
    <t>汕尾市城区新东升药业有限公司</t>
  </si>
  <si>
    <t>汕尾市城区文明路27号</t>
  </si>
  <si>
    <t>P44150200020</t>
  </si>
  <si>
    <t>汕尾市城区新永裕药品有限公司</t>
  </si>
  <si>
    <t>汕尾市区三马路241号药材综合楼首层5号</t>
  </si>
  <si>
    <t>P44150200223</t>
  </si>
  <si>
    <t>汕尾市城区昊栩大药房有限公司</t>
  </si>
  <si>
    <t>广东省汕尾市城区西门市场北栋8/9号</t>
  </si>
  <si>
    <t>P44150200007</t>
  </si>
  <si>
    <t>汕尾市城区百诚药行</t>
  </si>
  <si>
    <t>汕尾市城区凤山街道新林社区林埠一路东四巷35-36号（自主申报）</t>
  </si>
  <si>
    <t>P44150200058</t>
  </si>
  <si>
    <t>汕尾市城区良健大药房有限公司</t>
  </si>
  <si>
    <t>汕尾市区汕尾大道奎山桥南侧阳光花园37-38号门市</t>
  </si>
  <si>
    <t>P44150200335</t>
  </si>
  <si>
    <t>汕尾市城区苏记药材行有限公司</t>
  </si>
  <si>
    <t>汕尾市城区凤山街道滨海小区临街第3栋第九、十号门市</t>
  </si>
  <si>
    <t>P44150200357</t>
  </si>
  <si>
    <t>汕尾市城区金药大药房（信利社区店）</t>
  </si>
  <si>
    <t>汕尾市城区香洲路信利电子厂第二宿舍区店第一层9号铺位</t>
  </si>
  <si>
    <t>P44150200222</t>
  </si>
  <si>
    <t>汕尾市城区银湖医药经营有限公司</t>
  </si>
  <si>
    <t>汕尾市城区香湖路银湖湾银湖居商住楼24号</t>
  </si>
  <si>
    <t>P44150200090</t>
  </si>
  <si>
    <t>汕尾市宏德同仁药店有限公司</t>
  </si>
  <si>
    <t>汕尾市区通港路中段拆迁安置楼A栋门市1-3号</t>
  </si>
  <si>
    <t>P44150200356</t>
  </si>
  <si>
    <t>汕尾市康仁堂药店有限公司</t>
  </si>
  <si>
    <t>汕尾市区和顺中区西片三巷84号</t>
  </si>
  <si>
    <t>P44150200152</t>
  </si>
  <si>
    <t>汕尾市林氏医药有限公司</t>
  </si>
  <si>
    <t>汕尾市区汕可路碧桂园时代城小区商业街32号商铺</t>
  </si>
  <si>
    <t>P44150200435</t>
  </si>
  <si>
    <t>汕尾市正德大药房有限公司</t>
  </si>
  <si>
    <t>汕尾市区吉祥路33、35号</t>
  </si>
  <si>
    <t>P44150200437</t>
  </si>
  <si>
    <t>汕尾市润康药店有限公司</t>
  </si>
  <si>
    <t>汕尾市城区林埠一街东8巷32、33号</t>
  </si>
  <si>
    <t>P44150200358</t>
  </si>
  <si>
    <t>汕尾市益佰佳大药房有限公司城区第九分店</t>
  </si>
  <si>
    <t>汕尾市区文明南路六巷商住楼底层门市</t>
  </si>
  <si>
    <t>P44150200023</t>
  </si>
  <si>
    <t>汕尾市益佰佳大药房有限公司第一分店</t>
  </si>
  <si>
    <t>汕尾市区城内路西一巷五号</t>
  </si>
  <si>
    <t>P44150200359</t>
  </si>
  <si>
    <t>汕尾市益佰佳大药房有限公司第三分店</t>
  </si>
  <si>
    <t>汕尾市区通航路百汇市场附楼A栋9号</t>
  </si>
  <si>
    <t>P44150200213</t>
  </si>
  <si>
    <t>汕尾市立德药业连锁有限公司城区埔边分店</t>
  </si>
  <si>
    <t>汕尾市城区红草镇埔边新村电影院南侧第7、8间</t>
  </si>
  <si>
    <t>P44150200436</t>
  </si>
  <si>
    <t>汕尾市立德药业连锁有限公司城区富利鑫鸿分店</t>
  </si>
  <si>
    <t>汕尾市城区高新区红草大道内富力悦禧花园C3栋118号</t>
  </si>
  <si>
    <t>P44150200205</t>
  </si>
  <si>
    <t>汕尾市立德药业连锁有限公司城区逸辉分店</t>
  </si>
  <si>
    <t>汕尾市城区品清站前横二路南侧地块临街商铺(1号、2号、3号铺面)</t>
  </si>
  <si>
    <t>P44150200047</t>
  </si>
  <si>
    <t>汕尾市立德药业连锁有限公司金玉湾分店</t>
  </si>
  <si>
    <t>汕尾市城区香洲东路金玉湾1栋1层商铺10-11号</t>
  </si>
  <si>
    <t>P44150200212</t>
  </si>
  <si>
    <t>汕尾市立德药业连锁有限公司鸿景园分店</t>
  </si>
  <si>
    <t>汕尾市区香洲西路北侧鸿景园二期A栋1层之一</t>
  </si>
  <si>
    <t>P44150200458</t>
  </si>
  <si>
    <t>汕尾市众康药店有限公司</t>
  </si>
  <si>
    <t>汕尾市城区吉祥路303.305号</t>
  </si>
  <si>
    <t>P44150200456</t>
  </si>
  <si>
    <t>汕尾市君康药店有限公司</t>
  </si>
  <si>
    <t>汕尾市城区东涌镇东涌公路边（东涌市场右侧第二栋）</t>
  </si>
  <si>
    <t>P44150200455</t>
  </si>
  <si>
    <t>汕尾市香城药店有限公司</t>
  </si>
  <si>
    <t>汕尾市城区香城路15号</t>
  </si>
  <si>
    <t>P44150200457</t>
  </si>
  <si>
    <t>汕尾市城区德源药行</t>
  </si>
  <si>
    <t>汕尾市城区二马路181-187号铭铭居B栋底层1号</t>
  </si>
  <si>
    <t>P44150200452</t>
  </si>
  <si>
    <t>汕尾市城区华附医药有限公司</t>
  </si>
  <si>
    <t>汕尾市城区碧桂园华附凤凰城桃园小区商业街2号商铺</t>
  </si>
  <si>
    <t>P44150200450</t>
  </si>
  <si>
    <t>汕尾市国荣广信药业连锁店有限公司城区和顺分店</t>
  </si>
  <si>
    <t>汕尾市区和顺路182、184号（自主申报）</t>
  </si>
  <si>
    <t>P44150200469</t>
  </si>
  <si>
    <t>汕尾市佰信康大药房有限公司</t>
  </si>
  <si>
    <t>广东省汕尾市城区香湖路银湖湾银湖豪庭16-21栋商铺21号佰信康大药房</t>
  </si>
  <si>
    <t>P44150200474</t>
  </si>
  <si>
    <t>汕尾市壹林壹药店有限公司</t>
  </si>
  <si>
    <t>汕尾市通航路碧桂园华附凤凰城山林海小区商业街135号</t>
  </si>
  <si>
    <t>P44150200473</t>
  </si>
  <si>
    <t>汕尾市凤苑药业有限公司</t>
  </si>
  <si>
    <t>汕尾市区四马路军分区商住楼B1栋门市13-14号之一（自主申报）</t>
  </si>
  <si>
    <t>P44150200472</t>
  </si>
  <si>
    <t>汕尾大参林药店有限公司华园分店</t>
  </si>
  <si>
    <t>汕尾市城区公园路华园小区5栋5号</t>
  </si>
  <si>
    <t>P44150200467</t>
  </si>
  <si>
    <t>汕尾市国荣广信药业连锁店有限公司城区莲塘分店</t>
  </si>
  <si>
    <t>汕尾市城区莲塘大街89号</t>
  </si>
  <si>
    <t>P44150200465</t>
  </si>
  <si>
    <t>汕尾市国荣广信药业连锁店有限公司城区新圩分店</t>
  </si>
  <si>
    <t>汕尾市城区东城路115号商铺 （自主申报）</t>
  </si>
  <si>
    <t>P44150200466</t>
  </si>
  <si>
    <t>汕尾市国荣广信药业连锁店有限公司城区华附分店</t>
  </si>
  <si>
    <t>汕尾市城区通航路碧桂园华附凤凰城桃源小区商业街19号</t>
  </si>
  <si>
    <t>P44150200470</t>
  </si>
  <si>
    <t>汕尾市城区一兴南北药行有限公司</t>
  </si>
  <si>
    <t>汕尾市区滨海小区御景园4栋1号门市</t>
  </si>
  <si>
    <t>P44150200506</t>
  </si>
  <si>
    <t>汕尾民康堂药业有限公司</t>
  </si>
  <si>
    <t>汕尾市城区红草镇埔边市场门口北侧第五栋1号之一</t>
  </si>
  <si>
    <t>P44150200500</t>
  </si>
  <si>
    <t>汕尾市立德药业连锁有限公司城区品清分店</t>
  </si>
  <si>
    <t>汕尾市城区东涌镇品清新一区14街32-33铺</t>
  </si>
  <si>
    <t>P44150200502</t>
  </si>
  <si>
    <t>汕尾市城区益春安药业有限公司</t>
  </si>
  <si>
    <t>汕尾市城区文明路687号(自主申报)</t>
  </si>
  <si>
    <t>P44150200520</t>
  </si>
  <si>
    <t>汕尾市康源药业有限公司</t>
  </si>
  <si>
    <t>汕尾市城区东城大道15,17号</t>
  </si>
  <si>
    <t>P44150200529</t>
  </si>
  <si>
    <t>汕尾市誉润药业有限公司</t>
  </si>
  <si>
    <t>汕尾市区香洲路碧桂园天誉小区商业街27号商铺</t>
  </si>
  <si>
    <t>P44150200524</t>
  </si>
  <si>
    <t>汕尾大参林药店有限公司东护分店</t>
  </si>
  <si>
    <t>汕尾市城区东涌中心小学前四巷1号</t>
  </si>
  <si>
    <t>P44150200514</t>
  </si>
  <si>
    <t>汕尾市国荣广信药业连锁店有限公司城区康德堂分店</t>
  </si>
  <si>
    <t>汕尾市城区金鹏路金鹏大厦8至9号铺面</t>
  </si>
  <si>
    <t>P44150200515</t>
  </si>
  <si>
    <t>汕尾市国荣广信药业连锁店有限公司城区品清一号分店</t>
  </si>
  <si>
    <t>汕尾市区香湖路碧桂园品清湖1号小区商业街9号商铺</t>
  </si>
  <si>
    <t>P44150200538</t>
  </si>
  <si>
    <t>汕尾市立德药业连锁有限公司城区凤苑分店</t>
  </si>
  <si>
    <t>汕尾市城区凤苑街凤苑商品楼A栋A8、A9、A10门市</t>
  </si>
  <si>
    <t>P44150200539</t>
  </si>
  <si>
    <t>汕尾市立德药业连锁有限公司城区大马路分店</t>
  </si>
  <si>
    <t>汕尾市城区大马路西侧228号底层门市1-2号</t>
  </si>
  <si>
    <t>P44150200537</t>
  </si>
  <si>
    <t>汕尾市百康堂大药房有限公司</t>
  </si>
  <si>
    <t>汕尾市区香江大道西金沙湾小区82号商铺</t>
  </si>
  <si>
    <t>P44150200547</t>
  </si>
  <si>
    <t>汕尾市国荣广信药业连锁店有限公司城区宏福分店</t>
  </si>
  <si>
    <t>汕尾市城区捷胜镇新环城路（捷西市场对面）</t>
  </si>
  <si>
    <t>P44150200553</t>
  </si>
  <si>
    <t>汕尾市华象药店有限公司</t>
  </si>
  <si>
    <t>汕尾市中央商务区站前路东侧万象公馆二楼商铺130号</t>
  </si>
  <si>
    <t>P44150200578</t>
  </si>
  <si>
    <t>汕尾市城区康润药店有限公司</t>
  </si>
  <si>
    <t>广东省汕尾市城区东涌镇东涌村市场横一路50号(自主申报)</t>
  </si>
  <si>
    <t>P44150200565</t>
  </si>
  <si>
    <t>汕尾市君好药店有限公司</t>
  </si>
  <si>
    <t>汕尾市城区凤苑路366号</t>
  </si>
  <si>
    <t>P44150200567</t>
  </si>
  <si>
    <t>汕尾市君泰药店有限公司</t>
  </si>
  <si>
    <t>汕尾市城区东涌镇东涌公路26、28号（自主申报）</t>
  </si>
  <si>
    <t>P44150200337</t>
  </si>
  <si>
    <t>汕尾市国荣广信药业连锁店有限公司城区新林分店</t>
  </si>
  <si>
    <t>汕尾市城区品清大道589、591号（自主申报）</t>
  </si>
  <si>
    <t>P44150200589</t>
  </si>
  <si>
    <t>汕尾市健乐药店有限公司</t>
  </si>
  <si>
    <t>汕尾市城区香洲路795号</t>
  </si>
  <si>
    <t>P44150200595</t>
  </si>
  <si>
    <t>深圳市诚信大药房有限公司汕尾城区红草分店</t>
  </si>
  <si>
    <t>广东省汕尾市城区红草镇红草大道比亚迪工业园生活区9栋宿舍一楼（自主申报）</t>
  </si>
  <si>
    <t>P44150200599</t>
  </si>
  <si>
    <t>汕尾大参林药店有限公司玉湾分店</t>
  </si>
  <si>
    <t>汕尾市区品清湖北岸银湖小区黄金海岸金玉湾11栋门市8号</t>
  </si>
  <si>
    <t>P44150200598</t>
  </si>
  <si>
    <t>汕尾市民益大药房有限公司</t>
  </si>
  <si>
    <t>汕尾市城区文明路622-624号</t>
  </si>
  <si>
    <t>P44150200604</t>
  </si>
  <si>
    <t>广祥大药房（汕尾市城区）行（个人独资）</t>
  </si>
  <si>
    <t>汕尾市城区吉祥路富祥大厦第290号门市（自主申报）</t>
  </si>
  <si>
    <t>P44150200596</t>
  </si>
  <si>
    <t>汕尾市柏丽湾药店有限公司</t>
  </si>
  <si>
    <t>汕尾市区碧桂园柏丽湾商业中心2号楼126号之一</t>
  </si>
  <si>
    <t>P44154000612</t>
  </si>
  <si>
    <t>汕尾红海湾经济开发区佳兴药店有限公司</t>
  </si>
  <si>
    <t>汕尾市红海湾东洲街道人民中路103号</t>
  </si>
  <si>
    <t>陆丰市</t>
  </si>
  <si>
    <t>P44158100097</t>
  </si>
  <si>
    <t>陆丰市东海信民药店</t>
  </si>
  <si>
    <t>陆丰市东海镇人民路107号之一</t>
  </si>
  <si>
    <t>P44158100096</t>
  </si>
  <si>
    <t>陆丰市民心药业有限公司</t>
  </si>
  <si>
    <t>广东省陆丰市东海镇建设路北面中段32号</t>
  </si>
  <si>
    <t>P44158100160</t>
  </si>
  <si>
    <t>汕尾市绿芝林医药连锁有限公司陆丰第一分店</t>
  </si>
  <si>
    <t>陆丰市东海镇东海大道东侧建设路以南18号之二一层右侧1号铺面</t>
  </si>
  <si>
    <t>P44158100032</t>
  </si>
  <si>
    <t>汕尾市绿芝林医药连锁有限公司陆丰第二分店</t>
  </si>
  <si>
    <t>陆丰市东海镇人民路94号</t>
  </si>
  <si>
    <t>P44158100028</t>
  </si>
  <si>
    <t>汕尾市绿芝林医药连锁有限公司陆丰第三分店</t>
  </si>
  <si>
    <t>陆丰市东海镇大街18号南侧</t>
  </si>
  <si>
    <t>P44158100033</t>
  </si>
  <si>
    <t>汕尾市绿芝林医药连锁有限公司陆丰第四分店</t>
  </si>
  <si>
    <t>陆丰市东海镇玉印小区三巷一号一层</t>
  </si>
  <si>
    <t>P44158100029</t>
  </si>
  <si>
    <t>汕尾市绿芝林医药连锁有限公司陆丰第五分店</t>
  </si>
  <si>
    <t>陆丰市东海镇人民路西侧26号D座9号</t>
  </si>
  <si>
    <t>P44158100031</t>
  </si>
  <si>
    <t>汕尾市绿芝林医药连锁有限公司陆丰第七分店</t>
  </si>
  <si>
    <t>陆丰市东海镇红星区对面埔十二巷1号</t>
  </si>
  <si>
    <t>P44158100030</t>
  </si>
  <si>
    <t>汕尾市绿芝林医药连锁有限公司陆丰第八分店</t>
  </si>
  <si>
    <t>陆丰市东海镇北堤路71号创宏雅苑商住楼首层3号商铺</t>
  </si>
  <si>
    <t>P44158100158</t>
  </si>
  <si>
    <t>汕尾市绿芝林医药连锁有限公司陆丰第九分店</t>
  </si>
  <si>
    <t>陆丰市东海镇金华西路南侧之二</t>
  </si>
  <si>
    <t>P44158100274</t>
  </si>
  <si>
    <t>汕尾市绿芝林医药连锁有限公司陆丰陂洋惠元药店</t>
  </si>
  <si>
    <t>陆丰市陂洋镇陂沟大街8号</t>
  </si>
  <si>
    <t>P44158100144</t>
  </si>
  <si>
    <t>陆丰市甲子养和堂药店有限公司</t>
  </si>
  <si>
    <t>陆丰市甲子镇城东社区人民路 （石楼对面）</t>
  </si>
  <si>
    <t>P44158100147</t>
  </si>
  <si>
    <t>陆丰市三甲楼大药房有限公司</t>
  </si>
  <si>
    <t xml:space="preserve"> 陆丰市甲子镇 瀛东社区海边路（甲子接台站门口右侧第一间）</t>
  </si>
  <si>
    <t>P44158100021</t>
  </si>
  <si>
    <t>陆丰市东海惠明堂药店</t>
  </si>
  <si>
    <t>陆丰市东海镇北堤路69号</t>
  </si>
  <si>
    <t>P44158100112</t>
  </si>
  <si>
    <t>汕尾大参林药店有限公司陆丰马街分店</t>
  </si>
  <si>
    <t>陆丰市东海镇马街196号</t>
  </si>
  <si>
    <t>P44158100108</t>
  </si>
  <si>
    <t>汕尾大参林药店有限公司陆丰人民路分店</t>
  </si>
  <si>
    <t>陆丰市东海镇人民路102号</t>
  </si>
  <si>
    <t>P44158100164</t>
  </si>
  <si>
    <t>汕尾大参林药店有限公司陆丰建设路分店</t>
  </si>
  <si>
    <t>陆丰市东海镇建设路南侧89号之一</t>
  </si>
  <si>
    <t>P44158100113</t>
  </si>
  <si>
    <t>汕尾大参林药店有限公司陆丰博美分店</t>
  </si>
  <si>
    <t>陆丰市博美镇广汕公路南侧金贤商贸城一幢向北1、2号</t>
  </si>
  <si>
    <t>P44158100165</t>
  </si>
  <si>
    <t>汕尾大参林药店有限公司陆丰金碣路分店</t>
  </si>
  <si>
    <t>陆丰市城东镇东环大道北侧第7-11间（鲤鱼潭加油站斜对面）</t>
  </si>
  <si>
    <t>P44158100163</t>
  </si>
  <si>
    <t>汕尾大参林药店有限公司陆丰潭西市场分店</t>
  </si>
  <si>
    <t>广东省陆丰市潭西镇潭阳圩潭西大道东潭一村488号</t>
  </si>
  <si>
    <t>P44158100167</t>
  </si>
  <si>
    <t>汕尾大参林药店有限公司陆丰南塘分店</t>
  </si>
  <si>
    <t>陆丰市南塘镇元兴人民中路122号之一</t>
  </si>
  <si>
    <t>P44158100259</t>
  </si>
  <si>
    <t>汕尾大参林药店有限公司陆丰碣石玄武分店</t>
  </si>
  <si>
    <t>陆丰市碣石镇迎恩路北斗新区11号</t>
  </si>
  <si>
    <t>P44158100263</t>
  </si>
  <si>
    <t>汕尾大参林药店有限公司陆丰碣石望海楼分店</t>
  </si>
  <si>
    <t>陆丰市碣石镇食品商住楼前排底层铺面3-5号</t>
  </si>
  <si>
    <t>P44158100262</t>
  </si>
  <si>
    <t>汕尾大参林药店有限公司陆丰人民南分店</t>
  </si>
  <si>
    <t>陆丰市东海街道红光区金城新区东海第二中学左侧三卡门面一层铺面</t>
  </si>
  <si>
    <t>P44158100260</t>
  </si>
  <si>
    <t>汕尾大参林药店有限公司陆丰北堤路分店</t>
  </si>
  <si>
    <t>陆丰市东海镇北堤路71号创宏雅苑商住楼11A号商铺</t>
  </si>
  <si>
    <t>P44158100261</t>
  </si>
  <si>
    <t>汕尾大参林药店有限公司陆丰人民北分店</t>
  </si>
  <si>
    <t>陆丰市东海镇南华小区人民北路西18、19、20号</t>
  </si>
  <si>
    <t>P44158100269</t>
  </si>
  <si>
    <t>汕尾大参林药店有限公司陆丰浪琴湾分店</t>
  </si>
  <si>
    <t>陆丰市东海镇北湖路北侧上海路西侧陆丰碧桂园浪琴湾临街上铺42号</t>
  </si>
  <si>
    <t>P44158100264</t>
  </si>
  <si>
    <t>汕尾大参林药店有限公司陆丰甲子海滨分店</t>
  </si>
  <si>
    <t>陆丰市甲子镇东湖海边路251-252号</t>
  </si>
  <si>
    <t>P44158100168</t>
  </si>
  <si>
    <t>陆丰市来之安医药有限公司</t>
  </si>
  <si>
    <t>陆丰市碣石镇湖坑村进村道第二排5号店铺</t>
  </si>
  <si>
    <t>P44158100278</t>
  </si>
  <si>
    <t>陆丰市来之安医药有限公司东海分店</t>
  </si>
  <si>
    <t>陆丰市东海镇城西开发区四十米大道月桂路南月中路北侧锦绣明珠花园6栋C单元09号商铺</t>
  </si>
  <si>
    <t>P44158100161</t>
  </si>
  <si>
    <t>陆丰市东海同华堂药店</t>
  </si>
  <si>
    <t>陆丰市东海镇金碣路26-27号</t>
  </si>
  <si>
    <t>P44158100159</t>
  </si>
  <si>
    <t>陆丰市东海生泰药店</t>
  </si>
  <si>
    <t>陆丰市东海镇广汕路边糖果厂门口一栋1号</t>
  </si>
  <si>
    <t>P44158100276</t>
  </si>
  <si>
    <t>陆丰市振丰药行有限公司</t>
  </si>
  <si>
    <t>陆丰市东海镇翡翠苑小区首层东起7号铺面</t>
  </si>
  <si>
    <t>P44158100153</t>
  </si>
  <si>
    <t>陆丰市宝芝堂医药有限公司</t>
  </si>
  <si>
    <t>陆丰市东海镇陆城龙潭路A栋1楼8号</t>
  </si>
  <si>
    <t>P44158100279</t>
  </si>
  <si>
    <t>陆丰市永健大药房有限公司</t>
  </si>
  <si>
    <t>陆丰市东海镇南堤路36号</t>
  </si>
  <si>
    <t>P44158100265</t>
  </si>
  <si>
    <t>陆丰市康悦药店</t>
  </si>
  <si>
    <t>陆丰市河西镇后坑村185号之一</t>
  </si>
  <si>
    <t>P44158100183</t>
  </si>
  <si>
    <t>陆丰市集富祥药行</t>
  </si>
  <si>
    <t>陆丰市东海镇人民路农委商品楼首层106号商铺</t>
  </si>
  <si>
    <t>P44158100125</t>
  </si>
  <si>
    <t>陆丰市康和生医药店</t>
  </si>
  <si>
    <t>陆丰市东海镇红荔花园106号</t>
  </si>
  <si>
    <t>P44158100266</t>
  </si>
  <si>
    <t>陆丰市医药公司西成药门市</t>
  </si>
  <si>
    <t>陆丰市东海镇迎仙街38号</t>
  </si>
  <si>
    <t>P44158100268</t>
  </si>
  <si>
    <t>陆丰市德心堂药业有限公司</t>
  </si>
  <si>
    <t>陆丰市东海镇北堤路13号1栋A单元</t>
  </si>
  <si>
    <t>P44158100270</t>
  </si>
  <si>
    <t>陆丰市螺河药店有限公司</t>
  </si>
  <si>
    <t>陆丰市河西镇香校村东路口一号</t>
  </si>
  <si>
    <t>P44158100267</t>
  </si>
  <si>
    <t>汕尾市国荣广信药业连锁店有限公司陆丰金源分店</t>
  </si>
  <si>
    <t>陆丰市甲子镇金源花园小区五幢107号</t>
  </si>
  <si>
    <t>P44158100005</t>
  </si>
  <si>
    <t>汕尾市国荣广信药业连锁店有限公司陆丰同健分店</t>
  </si>
  <si>
    <t>广东省陆丰市城东街道城东道57号农业局综合大楼底层1-4层</t>
  </si>
  <si>
    <t>P44158100121</t>
  </si>
  <si>
    <t>汕尾市国荣广信药业连锁店有限公司陆丰洛洲分店</t>
  </si>
  <si>
    <t>陆丰市东海镇洛洲小区新华路北侧前排新华苑商住楼一楼13号商铺</t>
  </si>
  <si>
    <t>P44158100272</t>
  </si>
  <si>
    <t xml:space="preserve"> 陆丰市惠益医药有限公司</t>
  </si>
  <si>
    <t>陆丰市东海镇马街192号之一</t>
  </si>
  <si>
    <t>P44158100145</t>
  </si>
  <si>
    <t>陆丰市宝生堂药业有限公司</t>
  </si>
  <si>
    <t>陆丰市东海镇人民路60号</t>
  </si>
  <si>
    <t>P44158100154</t>
  </si>
  <si>
    <t>陆丰市福康药业有限公司</t>
  </si>
  <si>
    <t>陆丰市城东镇城东大道51号</t>
  </si>
  <si>
    <t>P44158100277</t>
  </si>
  <si>
    <t>陆丰市湖东康寿药店</t>
  </si>
  <si>
    <t>陆丰市湖东镇大园街龙湖花园1-3号商铺</t>
  </si>
  <si>
    <t>P44158100131</t>
  </si>
  <si>
    <t>陆丰市内湖镇康湖药店有限公司</t>
  </si>
  <si>
    <t>陆丰市内湖镇综合东市场第一排1-2号</t>
  </si>
  <si>
    <t>P44158100341</t>
  </si>
  <si>
    <t>陆丰市湖东镇仁信药店</t>
  </si>
  <si>
    <t>陆丰市湖东镇40米大道（湖东派出所东侧）</t>
  </si>
  <si>
    <t>P44158100275</t>
  </si>
  <si>
    <t>陆丰市健安堂药店</t>
  </si>
  <si>
    <t>陆丰市甲子镇两东真君街三角楼76号</t>
  </si>
  <si>
    <t>P44158100124</t>
  </si>
  <si>
    <t>陆丰市甲子明德堂药店有限公司</t>
  </si>
  <si>
    <t>陆丰市甲子镇东溪广边路11号</t>
  </si>
  <si>
    <t>P44158100122</t>
  </si>
  <si>
    <t>陆丰市南丰医药药材公司八门市</t>
  </si>
  <si>
    <t>陆丰市南塘镇人民中路83号</t>
  </si>
  <si>
    <t>P44158100010</t>
  </si>
  <si>
    <t>陆丰市南丰医药药材公司中药三门市</t>
  </si>
  <si>
    <t>陆丰市南塘镇人民北路10号</t>
  </si>
  <si>
    <t>P44158100099</t>
  </si>
  <si>
    <t>陆丰市铜锣湖康盛药店</t>
  </si>
  <si>
    <t>陆丰市铜锣湖农场国道二段北二十二号</t>
  </si>
  <si>
    <t xml:space="preserve">P44158100300 </t>
  </si>
  <si>
    <t>汕尾市国荣广信药业连锁店有限公司陆丰西南分店</t>
  </si>
  <si>
    <t xml:space="preserve">陆丰市西南镇西南街道南段 </t>
  </si>
  <si>
    <t>P44158100301</t>
  </si>
  <si>
    <t>汕尾市国荣广信药业连锁店有限公司陆丰甲子分店</t>
  </si>
  <si>
    <t>陆丰市甲子镇鹏成开发区三区第一排北区一层48号</t>
  </si>
  <si>
    <t>P44158100299</t>
  </si>
  <si>
    <t>汕尾市国荣广信药业连锁店有限公司陆丰康信堂分店</t>
  </si>
  <si>
    <t>陆丰市甲子镇鹏城大道北侧（陆丰市第二人民医院右侧）</t>
  </si>
  <si>
    <t xml:space="preserve"> P44158100311</t>
  </si>
  <si>
    <t>汕尾大参林药店有限公司陆丰大安分店</t>
  </si>
  <si>
    <t>陆丰市大安镇陆伍公路南侧市场大门西侧2号</t>
  </si>
  <si>
    <t>P44158100306</t>
  </si>
  <si>
    <t>汕尾市绿芝林医药连锁有限公司陆丰湖东分店</t>
  </si>
  <si>
    <t>陆丰市湖东镇曲清路口凯贝酒店东侧</t>
  </si>
  <si>
    <t>P44158100312</t>
  </si>
  <si>
    <t>汕尾市甲场药店</t>
  </si>
  <si>
    <t>陆丰市甲子镇两东区光明路东光明市场一街1号-2号之一</t>
  </si>
  <si>
    <t>P44158100343</t>
  </si>
  <si>
    <t>汕尾大参林药店有限公司陆丰六驿分店</t>
  </si>
  <si>
    <t>陆丰市东海镇炎龙管区大坵田第四直幢第十八横幢十八米路边一楼</t>
  </si>
  <si>
    <t>P44158100350</t>
  </si>
  <si>
    <t>汕尾大参林药店有限公司陆丰月桂路分店</t>
  </si>
  <si>
    <t>陆丰市东海镇城西开发区四十米大道西侧月桂路南月中路北侧锦绣明珠花园6栋D单元16号商铺</t>
  </si>
  <si>
    <t>P44158100347</t>
  </si>
  <si>
    <t>汕尾大参林药店有限公司陆丰南侧分店</t>
  </si>
  <si>
    <t>陆丰市东海镇马街尾大参林药店（即东龙新旅店左侧）</t>
  </si>
  <si>
    <t>P44158100344</t>
  </si>
  <si>
    <t>汕尾大参林药店有限公司陆丰内湖分店</t>
  </si>
  <si>
    <t>陆丰市内湖镇内湖村广汕公路南侧市场边铺面之一、之二号</t>
  </si>
  <si>
    <t>P44158100353</t>
  </si>
  <si>
    <t>汕尾大参林药店有限公司陆丰四十米分店</t>
  </si>
  <si>
    <t>陆丰市东海镇四十米金利华对面大参林1-3号</t>
  </si>
  <si>
    <t>P44158100348</t>
  </si>
  <si>
    <t>广东德心堂药业连锁有限公司陆丰建安分店</t>
  </si>
  <si>
    <t>陆丰市南塘镇人民中路3号一楼</t>
  </si>
  <si>
    <t>P44158100354</t>
  </si>
  <si>
    <t>广东惠源医药连锁有限公司陆丰陆甲分店</t>
  </si>
  <si>
    <t>陆丰市甲子镇城西社区陆甲路南19号之四</t>
  </si>
  <si>
    <t>P44158100365</t>
  </si>
  <si>
    <t>陆丰市联兴药品公司</t>
  </si>
  <si>
    <t>陆丰市甲东镇石清开发区（甲东车站旁边）</t>
  </si>
  <si>
    <t>P44158100367</t>
  </si>
  <si>
    <t>汕尾市绿芝林医药连锁有限公司陆丰第六分店</t>
  </si>
  <si>
    <t>陆丰市东海镇人民北路盛世豪庭二栋11号</t>
  </si>
  <si>
    <t>P44158100369</t>
  </si>
  <si>
    <t>汕尾市绿芝林医药连锁有限公司陆丰第十分店</t>
  </si>
  <si>
    <t>陆丰市东海镇马街尾216号之1-2</t>
  </si>
  <si>
    <t>P44158100370</t>
  </si>
  <si>
    <t>汕尾市绿芝林医药连锁有限公司陆丰第十一分店</t>
  </si>
  <si>
    <t>陆丰市东海镇上海路金保新村东二巷一号</t>
  </si>
  <si>
    <t>P44158100362</t>
  </si>
  <si>
    <t>陆丰市桥冲健鹏药店</t>
  </si>
  <si>
    <t>陆丰市桥冲镇龙峰大道肉菜市场大门口旁边</t>
  </si>
  <si>
    <t>P44158100364</t>
  </si>
  <si>
    <t>广东德心堂药业连锁有限公司陆丰建设路分店</t>
  </si>
  <si>
    <t>陆丰市东海镇建设路北75号1栋A单元</t>
  </si>
  <si>
    <t>P44158100368</t>
  </si>
  <si>
    <t>广东德心堂药业连锁有限公司陆丰博美分店</t>
  </si>
  <si>
    <t>陆丰市博美镇广兴大路西十号A单元一、二楼</t>
  </si>
  <si>
    <t>P44158100371</t>
  </si>
  <si>
    <t>陆丰市甲子镇环城药店</t>
  </si>
  <si>
    <t>陆丰市甲子镇城西环城路路十二巷1号</t>
  </si>
  <si>
    <t>P44158100363</t>
  </si>
  <si>
    <t>陆丰世元医药有限公司</t>
  </si>
  <si>
    <t>陆丰市东海镇洛洲花苑侧对面3-4号</t>
  </si>
  <si>
    <t>P44158100366</t>
  </si>
  <si>
    <t>汕尾大参林药店有限公司陆丰碣石三十米路分店</t>
  </si>
  <si>
    <t>陆丰市碣石镇锦江路51号一层5卡铺面之一</t>
  </si>
  <si>
    <t>P44158100394</t>
  </si>
  <si>
    <t>广东德心堂药业连锁有限公司陆丰龙潭分店</t>
  </si>
  <si>
    <t>陆丰市东海镇上龙潭路北侧中段路口第三间</t>
  </si>
  <si>
    <t>P44158100403</t>
  </si>
  <si>
    <t>陆丰市明昊药业有限公司</t>
  </si>
  <si>
    <t>陆丰市东海镇贸易城楼下第六间</t>
  </si>
  <si>
    <t>P44158100402</t>
  </si>
  <si>
    <t>陆丰市康惠药店有限公司</t>
  </si>
  <si>
    <t>陆丰市金厢镇洲渚村金碣路南侧第一排（渡海路一号）</t>
  </si>
  <si>
    <t>P44158100429</t>
  </si>
  <si>
    <t>汕尾大参林药店有限公司陆丰潭西大道分店</t>
  </si>
  <si>
    <t>陆丰市潭西镇潭西大道梅园新街57号</t>
  </si>
  <si>
    <t>P44158100433</t>
  </si>
  <si>
    <t>汕尾大参林药店有限公司陆丰碣石天禧湾分店</t>
  </si>
  <si>
    <t>陆丰市碣石镇碧桂园碣石半岛天禧湾15号楼一层86号之2</t>
  </si>
  <si>
    <t>P44158100432</t>
  </si>
  <si>
    <t>汕尾大参林药店有限公司陆丰城东分店</t>
  </si>
  <si>
    <t>陆丰市城东镇城东大道99号之一</t>
  </si>
  <si>
    <t>P44158100434</t>
  </si>
  <si>
    <t>广东德心堂药业连锁有限公司陆丰甲子店</t>
  </si>
  <si>
    <t>陆丰市甲子镇西北环城路十九巷之二</t>
  </si>
  <si>
    <t>P44158100439</t>
  </si>
  <si>
    <t>陆丰市天纳药业有限公司</t>
  </si>
  <si>
    <t>陆丰市东海镇桂花路22号</t>
  </si>
  <si>
    <t>P44158100447</t>
  </si>
  <si>
    <t>陆丰市惠晟药店</t>
  </si>
  <si>
    <t>陆丰市南塘镇元兴社区人民西路4号</t>
  </si>
  <si>
    <t>P44158100444</t>
  </si>
  <si>
    <t>陆丰市康安药店有限公司</t>
  </si>
  <si>
    <t>陆丰市东海镇洛洲家园商住楼A栋首层商铺6-7号之一</t>
  </si>
  <si>
    <t>P44158100448</t>
  </si>
  <si>
    <t>陆丰市惠生药业有限公司</t>
  </si>
  <si>
    <t>陆丰市东海镇建设路西中海豪园17号-1</t>
  </si>
  <si>
    <t>P44158100462</t>
  </si>
  <si>
    <t>汕尾大参林药店有限公司陆丰环城路分店</t>
  </si>
  <si>
    <t>陆丰市东海镇红光管区环城路43号之7号、8号</t>
  </si>
  <si>
    <t>P44158100464</t>
  </si>
  <si>
    <t>汕尾市国荣广信药业连锁店有限公司陆丰御康分店</t>
  </si>
  <si>
    <t>陆丰市东海镇碧桂园浪琴湾临街商铺37号</t>
  </si>
  <si>
    <t>P44152100479</t>
  </si>
  <si>
    <t>汕尾市国荣广信药业连锁店有限公司陆丰东海分店</t>
  </si>
  <si>
    <t>陆丰市东海镇六驿新村南七巷1号第二梯间</t>
  </si>
  <si>
    <t>P44158100491</t>
  </si>
  <si>
    <t>陆丰市顺源药店有限公司</t>
  </si>
  <si>
    <t>陆丰市湖东镇人民路（腾湖花园）2号、3号铺面之二</t>
  </si>
  <si>
    <t>P44158100492</t>
  </si>
  <si>
    <t>汕尾大参林药店有限公司陆丰东路分店</t>
  </si>
  <si>
    <t>陆丰市东海街道建设路38号首层商铺之一</t>
  </si>
  <si>
    <t>P44158100493</t>
  </si>
  <si>
    <t>汕尾大参林药店有限公司陆丰龙潭玉印分店</t>
  </si>
  <si>
    <t>陆丰市龙潭镇龙潭路玉印小区综合楼1层06-07号</t>
  </si>
  <si>
    <t>P44158100498</t>
  </si>
  <si>
    <t>汕尾大参林药店有限公司陆丰旺角分店</t>
  </si>
  <si>
    <t>陆丰市东海镇人民路尾旺角大厦一层（及夹层）8、9、10铺</t>
  </si>
  <si>
    <t>P44158100499</t>
  </si>
  <si>
    <t>陆丰市心悦药店有限公司</t>
  </si>
  <si>
    <t>陆丰市博美镇八万路口西面第四间铺面</t>
  </si>
  <si>
    <t>P44158100501</t>
  </si>
  <si>
    <t>陆丰市龙康药业有限公司</t>
  </si>
  <si>
    <t>陆丰市东海镇乌坎村金港大街15号之102/103</t>
  </si>
  <si>
    <t>P44158100509</t>
  </si>
  <si>
    <t>汕尾市绿芝林医药连锁有限公司陆丰名晟分店</t>
  </si>
  <si>
    <t>陆丰市东海街道东海大道名晟花园1栋3-4号</t>
  </si>
  <si>
    <t>P44158100522</t>
  </si>
  <si>
    <t>陆丰市华捷药业有限公司</t>
  </si>
  <si>
    <t>陆丰市东海街道金保新村东侧八巷1号商铺之一</t>
  </si>
  <si>
    <t>P44158100523</t>
  </si>
  <si>
    <t>陆丰市荣德药店有限公司</t>
  </si>
  <si>
    <t>陆丰市铜锣湖农场广汕公路北边北三段35号第4-5间商铺</t>
  </si>
  <si>
    <t>P44158100535</t>
  </si>
  <si>
    <t>广东惠源医药连锁有限公司陆丰旗舰店</t>
  </si>
  <si>
    <t>陆丰市东海镇东海大道东侧龙腾路北108号一楼（101）区</t>
  </si>
  <si>
    <t>P44158100540</t>
  </si>
  <si>
    <t>陆丰市康鑫药业有限公司</t>
  </si>
  <si>
    <t>陆丰市东海街道四十米大道名晟花园四期2栋16-17号商铺</t>
  </si>
  <si>
    <t>P44158100541</t>
  </si>
  <si>
    <t>陆丰市龙邦药店有限公司</t>
  </si>
  <si>
    <t>陆丰市河东镇陆伍公路高田新村中段左转20-21号</t>
  </si>
  <si>
    <t>P44158100542</t>
  </si>
  <si>
    <t>汕尾大参林药店有限公司陆丰福来分店</t>
  </si>
  <si>
    <t>陆丰市东海街道车站后人民北路东第二十排起1-2座之一</t>
  </si>
  <si>
    <t>P44158100543</t>
  </si>
  <si>
    <t>汕尾大参林药店有限公司陆丰安安分店</t>
  </si>
  <si>
    <t>陆丰市大安镇大安北社陆伍公路龙潭新村路口1号铺面</t>
  </si>
  <si>
    <t>P44158100560</t>
  </si>
  <si>
    <t>陆丰市广仁药业有限公司</t>
  </si>
  <si>
    <t>陆丰市甲子镇鹏城大道北侧第二人民医院右侧300米处</t>
  </si>
  <si>
    <t>P44158100576</t>
  </si>
  <si>
    <t>陆丰市富元药业有限公司</t>
  </si>
  <si>
    <t>陆丰市东海街道迎仙街52号之二</t>
  </si>
  <si>
    <t>P44158100572</t>
  </si>
  <si>
    <t>陆丰市瑞祥药业有限公司</t>
  </si>
  <si>
    <t>陆丰市桥冲镇龙峰大道93号</t>
  </si>
  <si>
    <t>P44158100569</t>
  </si>
  <si>
    <t>广东惠源医药连锁有限公司陆丰洛洲分店</t>
  </si>
  <si>
    <t>陆丰市东海街道东海大道西侧洛州路1号</t>
  </si>
  <si>
    <t>P44158100574</t>
  </si>
  <si>
    <t>陆丰市弘诚药店有限公司</t>
  </si>
  <si>
    <t>陆丰市甲子镇鹏成大道商业街3-4号</t>
  </si>
  <si>
    <t xml:space="preserve"> P44158100580</t>
  </si>
  <si>
    <t>陆丰市康华药店有限公司</t>
  </si>
  <si>
    <t>陆丰市东海街道人民路12号北幢101号</t>
  </si>
  <si>
    <t xml:space="preserve"> P44158100581</t>
  </si>
  <si>
    <t>汕尾市国荣广信药业连锁店有限公司陆丰金驿分店</t>
  </si>
  <si>
    <t>陆丰市东海街道银华路金驿家园二期A栋101</t>
  </si>
  <si>
    <t xml:space="preserve"> P44158100585</t>
  </si>
  <si>
    <t>汕尾大参林药店有限公司陆丰洛洲分店</t>
  </si>
  <si>
    <t xml:space="preserve"> P44158100586</t>
  </si>
  <si>
    <t>陆丰市华鑫药业有限公司</t>
  </si>
  <si>
    <t>陆丰市城东镇东埔路东2号商铺之一</t>
  </si>
  <si>
    <t xml:space="preserve"> P44158100600</t>
  </si>
  <si>
    <t>汕尾市绿芝林医药连锁有限公司陆丰潭西分店</t>
  </si>
  <si>
    <t>陆丰市潭西镇梅园村三角路段</t>
  </si>
  <si>
    <t xml:space="preserve"> P44158100601</t>
  </si>
  <si>
    <t>汕尾市绿芝林医药连锁有限公司陆丰桥冲分店</t>
  </si>
  <si>
    <t>陆丰市桥冲镇龙旗大道142号</t>
  </si>
  <si>
    <t xml:space="preserve"> P44158100602</t>
  </si>
  <si>
    <t>陆丰市安华药业有限公司</t>
  </si>
  <si>
    <t>陆丰市东海街道红卫区广汕公路北侧大埔路口六社新村1号</t>
  </si>
  <si>
    <t xml:space="preserve"> P44158100608</t>
  </si>
  <si>
    <t>陆丰市仁康药店有限公司</t>
  </si>
  <si>
    <t>陆丰市东海街道鑫福桥西店外铺A4、A5号</t>
  </si>
  <si>
    <t xml:space="preserve"> P44158100609</t>
  </si>
  <si>
    <t>陆丰市龙昇药店有限公司</t>
  </si>
  <si>
    <t>陆丰市东海街道六驿村洛洲东路8号（陆丰烟草局对面）</t>
  </si>
  <si>
    <t xml:space="preserve"> P44158100610</t>
  </si>
  <si>
    <t>汕尾大参林药店有限公司陆丰桥中分店</t>
  </si>
  <si>
    <t>陆丰市东海街道桥西新村东巷1号之1</t>
  </si>
  <si>
    <t xml:space="preserve"> P44158100611</t>
  </si>
  <si>
    <t>汕尾市大参林药店有限公司陆丰牌坊分店</t>
  </si>
  <si>
    <t>陆丰市东海街道红星管区下龙潭村村前路口1巷1号</t>
  </si>
  <si>
    <t xml:space="preserve"> P44158100613</t>
  </si>
  <si>
    <t>陆丰市和胜药店有限公司</t>
  </si>
  <si>
    <t>陆丰市甲子镇海边路1号商铺</t>
  </si>
  <si>
    <t>海丰县</t>
  </si>
  <si>
    <t>P44152100313</t>
  </si>
  <si>
    <t>广东和兴堂医药科技有限公司广平分店</t>
  </si>
  <si>
    <t>深圳市深汕特别合作区鹅埠镇新市场内东侧第一栋第五、第六间</t>
  </si>
  <si>
    <t>P44152100050</t>
  </si>
  <si>
    <t>广东立德药业有限公司南湖分店</t>
  </si>
  <si>
    <t>海丰县海丽大道南湖市场旁金叶发展公司一楼</t>
  </si>
  <si>
    <t>P44152100055</t>
  </si>
  <si>
    <t>广东立德药业有限公司城东分店</t>
  </si>
  <si>
    <t>海丰县城东镇市场门口</t>
  </si>
  <si>
    <t>P44152100048</t>
  </si>
  <si>
    <t>广东立德药业有限公司新园大药房</t>
  </si>
  <si>
    <t>海丰县海城镇新园六巷2号</t>
  </si>
  <si>
    <t>P44152100053</t>
  </si>
  <si>
    <t>广东立德药业有限公司海虹分店</t>
  </si>
  <si>
    <t>海丰县海城镇龙津小区解放北路西侧一楼</t>
  </si>
  <si>
    <t>P44152100052</t>
  </si>
  <si>
    <t>广东立德药业有限公司狮山分店</t>
  </si>
  <si>
    <t>海丰县城东狮宛住宅区第十三栋12-13</t>
  </si>
  <si>
    <t>P44152100051</t>
  </si>
  <si>
    <t>广东立德药业有限公司联河分公司</t>
  </si>
  <si>
    <t>海丰县城马厝铺路口右侧第一幢</t>
  </si>
  <si>
    <t>P44152100397</t>
  </si>
  <si>
    <t>汕尾大参林药店有限公司海丰上埔分店</t>
  </si>
  <si>
    <t>海丰县海城镇龙津开发区东片富佳市场西门右边第一卡铺面</t>
  </si>
  <si>
    <t>P44152100396</t>
  </si>
  <si>
    <t>汕尾大参林药店有限公司海丰东盛分店</t>
  </si>
  <si>
    <t>汕尾市海丰县城东镇三环路边中金综合市场一层02号商铺</t>
  </si>
  <si>
    <t>P44152100250</t>
  </si>
  <si>
    <t>汕尾大参林药店有限公司海丰云峰分店</t>
  </si>
  <si>
    <t>海丰县海城镇铜钱山小区云峰路西侧</t>
  </si>
  <si>
    <t>P44152100318</t>
  </si>
  <si>
    <t>汕尾大参林药店有限公司海丰公园路分店</t>
  </si>
  <si>
    <t>海丰县海城镇北居委公园路一楼之一，之二号铺面</t>
  </si>
  <si>
    <t>P44152100425</t>
  </si>
  <si>
    <t>汕尾大参林药店有限公司海丰公平分店</t>
  </si>
  <si>
    <t>海丰县公平镇日兴东侧51号</t>
  </si>
  <si>
    <t>P44152100106</t>
  </si>
  <si>
    <t>汕尾大参林药店有限公司海丰可塘分店</t>
  </si>
  <si>
    <t>海丰县可塘镇新兴街（南市场对面）</t>
  </si>
  <si>
    <t>P44152100428</t>
  </si>
  <si>
    <t>汕尾大参林药店有限公司海丰新园分店</t>
  </si>
  <si>
    <t>海丰县海城镇新园三巷1号</t>
  </si>
  <si>
    <t>P44152100251</t>
  </si>
  <si>
    <t>汕尾大参林药店有限公司海丰梅陇梅兴分店</t>
  </si>
  <si>
    <t>海丰县梅陇镇人民三路西顺风楼一楼西</t>
  </si>
  <si>
    <t>P44152100424</t>
  </si>
  <si>
    <t>汕尾大参林药店有限公司海丰海悦分店</t>
  </si>
  <si>
    <t>海丰县附城镇港墘片海悦名城一期6栋首层01号</t>
  </si>
  <si>
    <t>P44152100426</t>
  </si>
  <si>
    <t>汕尾大参林药店有限公司海丰财富家园分店</t>
  </si>
  <si>
    <t>海丰县城东镇宫地山开发区财富家园6期A栋首层101号之一</t>
  </si>
  <si>
    <t>P44152100252</t>
  </si>
  <si>
    <t>汕尾大参林药店有限公司海丰赤坑分店</t>
  </si>
  <si>
    <t>海丰县赤坑镇新二街车头路口一、二、三层（福利彩票店正对面）</t>
  </si>
  <si>
    <t>P44152100427</t>
  </si>
  <si>
    <t>汕尾大参林药店有限公司海丰马厝铺分店</t>
  </si>
  <si>
    <t>海丰县附城镇联河长合村新华二巷100号</t>
  </si>
  <si>
    <t>P44152100150</t>
  </si>
  <si>
    <t>汕尾市仁志药房有限公司</t>
  </si>
  <si>
    <t>汕尾市海丰县海城镇铜钱山云岭西路二巷2号</t>
  </si>
  <si>
    <t>P44152100332</t>
  </si>
  <si>
    <t>汕尾市博爱堂医药连锁有限公司东骏分店</t>
  </si>
  <si>
    <t>海丰县城东镇路东新村一片12号</t>
  </si>
  <si>
    <t>P44152100186</t>
  </si>
  <si>
    <t>汕尾市博爱堂医药连锁有限公司丽悦分店</t>
  </si>
  <si>
    <t>海丰县附城镇南湖步霞村前笏仔路南</t>
  </si>
  <si>
    <t>P44152100443</t>
  </si>
  <si>
    <t>汕尾市博爱堂医药连锁有限公司关厝围分店</t>
  </si>
  <si>
    <t>海丰县附城镇关厝围路中段四巷一座楼下</t>
  </si>
  <si>
    <t>P44152100188</t>
  </si>
  <si>
    <t>汕尾市博爱堂医药连锁有限公司凯旋分店</t>
  </si>
  <si>
    <t>海丰县海城镇公园小区二环路北侧金华苑17-20号（凯华楼）A栋西梯102号</t>
  </si>
  <si>
    <t>P44152100063</t>
  </si>
  <si>
    <t>汕尾市博爱堂医药连锁有限公司南湖分店</t>
  </si>
  <si>
    <t>海丰县城海丽大道181号</t>
  </si>
  <si>
    <t>P44152100187</t>
  </si>
  <si>
    <t>汕尾市博爱堂医药连锁有限公司名门分店</t>
  </si>
  <si>
    <t>海丰县附城镇红城大道西名门商住楼首层14</t>
  </si>
  <si>
    <t>P44152100062</t>
  </si>
  <si>
    <t>汕尾市博爱堂医药连锁有限公司城东分店</t>
  </si>
  <si>
    <t>海丰县城东镇金伯爵金明小区14-15栋</t>
  </si>
  <si>
    <t>P44152100334</t>
  </si>
  <si>
    <t>汕尾市博爱堂医药连锁有限公司城西分店</t>
  </si>
  <si>
    <t>汕尾市海丰县海城镇城西二环路北侧新西苑</t>
  </si>
  <si>
    <t>P44152100284</t>
  </si>
  <si>
    <t>汕尾市博爱堂医药连锁有限公司海龙分店</t>
  </si>
  <si>
    <t>海丰县城东镇龙山村委上墩北村鸡咀地</t>
  </si>
  <si>
    <t>P44152100285</t>
  </si>
  <si>
    <t>汕尾市博爱堂医药连锁有限公司狮山分店</t>
  </si>
  <si>
    <t>海丰县城东镇狮苑住宅区十三栋1-2号住宅楼底层之5、6号商铺</t>
  </si>
  <si>
    <t>P44152100431</t>
  </si>
  <si>
    <t>汕尾市博爱堂医药连锁有限公司联河分店</t>
  </si>
  <si>
    <t>海丰县附城镇联河大道东片一巷1号</t>
  </si>
  <si>
    <t>P44152100430</t>
  </si>
  <si>
    <t>汕尾市博爱堂医药连锁有限公司龙津分店</t>
  </si>
  <si>
    <t>海丰县海城镇龙津开发区东片</t>
  </si>
  <si>
    <t>P44152100001</t>
  </si>
  <si>
    <t>汕尾市国荣广信药业连锁店有限公司新会营分店</t>
  </si>
  <si>
    <t>海丰县海城镇城北居委广汕路49号</t>
  </si>
  <si>
    <t>P44152100233</t>
  </si>
  <si>
    <t>汕尾市国荣广信药业连锁店有限公司海悦富源分店</t>
  </si>
  <si>
    <t>海丰县附城鹿境小区大堀排洪沟东侧桃源小区富源楼A栋C座一梯101号-1</t>
  </si>
  <si>
    <t>P44152100232</t>
  </si>
  <si>
    <t>汕尾市国荣广信药业连锁店有限公司东盛华庭分店</t>
  </si>
  <si>
    <t>海丰县城东镇东山住宅小区1-6号东盛楼A栋1梯101房</t>
  </si>
  <si>
    <t>P44152100227</t>
  </si>
  <si>
    <t>汕尾市国荣广信药业连锁店有限公司东骏分店</t>
  </si>
  <si>
    <t>海丰县城东镇龙山路东（龙山小学隔壁）</t>
  </si>
  <si>
    <t>P44152100003</t>
  </si>
  <si>
    <t>汕尾市国荣广信药业连锁店有限公司人民路分店</t>
  </si>
  <si>
    <t>海丰县海城镇新园居委庵后片金碧花园B1栋底层1号</t>
  </si>
  <si>
    <t>P44152100002</t>
  </si>
  <si>
    <t>汕尾市国荣广信药业连锁店有限公司公平分店</t>
  </si>
  <si>
    <t>海丰县公平镇日兴路39号</t>
  </si>
  <si>
    <t>P44152100241</t>
  </si>
  <si>
    <t>汕尾市国荣广信药业连锁店有限公司公平振新分店</t>
  </si>
  <si>
    <t>海丰县公平镇新城西区</t>
  </si>
  <si>
    <t>P44152100240</t>
  </si>
  <si>
    <t>汕尾市国荣广信药业连锁店有限公司公平振源分店</t>
  </si>
  <si>
    <t>海丰县公平镇新兴南路91号</t>
  </si>
  <si>
    <t>P44152100330</t>
  </si>
  <si>
    <t>汕尾市国荣广信药业连锁店有限公司公平新兴分店</t>
  </si>
  <si>
    <t>海丰县公平镇河园一巷一号</t>
  </si>
  <si>
    <t>P44152100242</t>
  </si>
  <si>
    <t>汕尾市国荣广信药业连锁店有限公司公平联鑫分店</t>
  </si>
  <si>
    <t>海丰县公平镇四十四米大道北117号铺面三间</t>
  </si>
  <si>
    <t>P44152100249</t>
  </si>
  <si>
    <t>汕尾市国荣广信药业连锁店有限公司可塘分店</t>
  </si>
  <si>
    <t>海丰县可塘镇菜市场左侧</t>
  </si>
  <si>
    <t>P44152100248</t>
  </si>
  <si>
    <t>汕尾市国荣广信药业连锁店有限公司可塘新兴分店</t>
  </si>
  <si>
    <t>海丰县可塘镇新兴北路中段铺面两间</t>
  </si>
  <si>
    <t>P44152100321</t>
  </si>
  <si>
    <t>汕尾市国荣广信药业连锁店有限公司名园分店</t>
  </si>
  <si>
    <t>汕尾市海丰县城东镇名园村二环路北桥边</t>
  </si>
  <si>
    <t>P44152100229</t>
  </si>
  <si>
    <t>汕尾市国荣广信药业连锁店有限公司城东分店</t>
  </si>
  <si>
    <t>海丰县城东镇狮山金明小区一栋1-2号一楼商铺二间（自主申报）</t>
  </si>
  <si>
    <t>P44152100234</t>
  </si>
  <si>
    <t>汕尾市国荣广信药业连锁店有限公司城东海紫分店</t>
  </si>
  <si>
    <t>海丰县城东镇海紫路（供销储运公司门市）</t>
  </si>
  <si>
    <t>P44152100231</t>
  </si>
  <si>
    <t>汕尾市国荣广信药业连锁店有限公司富临分店</t>
  </si>
  <si>
    <t>海丰县城东镇东山开发区住宅B区第10-12号</t>
  </si>
  <si>
    <t>P44152100176</t>
  </si>
  <si>
    <t>汕尾市国荣广信药业连锁店有限公司富丽华庭分店</t>
  </si>
  <si>
    <t>海丰县彭厝围联富综合市场门市01号</t>
  </si>
  <si>
    <t>P44152100155</t>
  </si>
  <si>
    <t>汕尾市国荣广信药业连锁店有限公司平东分店</t>
  </si>
  <si>
    <t>海丰县平东镇海陆南路99号</t>
  </si>
  <si>
    <t>P44152100235</t>
  </si>
  <si>
    <t>汕尾市国荣广信药业连锁店有限公司新园分店</t>
  </si>
  <si>
    <t>海丰县海城镇新园社区新园四巷1号</t>
  </si>
  <si>
    <t>P44152100236</t>
  </si>
  <si>
    <t>汕尾市国荣广信药业连锁店有限公司新苑分店</t>
  </si>
  <si>
    <t>海丰县海城镇新园九巷（新园市场对面）</t>
  </si>
  <si>
    <t>P44152100244</t>
  </si>
  <si>
    <t>汕尾市国荣广信药业连锁店有限公司梅陇三路分店</t>
  </si>
  <si>
    <t>海丰县梅陇镇西小区石角仔片</t>
  </si>
  <si>
    <t>P44152100246</t>
  </si>
  <si>
    <t>汕尾市国荣广信药业连锁店有限公司梅陇人民路分店</t>
  </si>
  <si>
    <t>海丰县梅陇镇人民三路南面</t>
  </si>
  <si>
    <t>P44152100087</t>
  </si>
  <si>
    <t>汕尾市国荣广信药业连锁店有限公司梅陇分店</t>
  </si>
  <si>
    <t>海丰县梅陇镇一居委西丽苑西兴路3号</t>
  </si>
  <si>
    <t>P44152100239</t>
  </si>
  <si>
    <t>汕尾市国荣广信药业连锁店有限公司海悦分店</t>
  </si>
  <si>
    <t>海丰县附城镇二环路南侧恒达小区商住楼B1栋西梯102号</t>
  </si>
  <si>
    <t>P44152100247</t>
  </si>
  <si>
    <t>汕尾市国荣广信药业连锁店有限公司深汕特别合作区小漠分店</t>
  </si>
  <si>
    <t>广东省深圳市深汕特别合作区小漠镇旺官圩居委西南片</t>
  </si>
  <si>
    <t>P44152100237</t>
  </si>
  <si>
    <t>汕尾市国荣广信药业连锁店有限公司福临分店</t>
  </si>
  <si>
    <t>海丰县海城镇海银路西侧金园综合楼底层4-5号</t>
  </si>
  <si>
    <t>P44152100156</t>
  </si>
  <si>
    <t>汕尾市国荣广信药业连锁店有限公司联河分店</t>
  </si>
  <si>
    <t>海丰县附城镇联河青年干渠大道中</t>
  </si>
  <si>
    <t>P44152100230</t>
  </si>
  <si>
    <t>汕尾市国荣广信药业连锁店有限公司诚康分店</t>
  </si>
  <si>
    <t>海丰县城东镇狮山工业开发区一栋8-9号</t>
  </si>
  <si>
    <t>P44152100323</t>
  </si>
  <si>
    <t>汕尾市国荣广信药业连锁店有限公司赤石分店</t>
  </si>
  <si>
    <t>海丰县赤石镇金石寨村（供电所直行100米）</t>
  </si>
  <si>
    <t>P44152100004</t>
  </si>
  <si>
    <t>汕尾市国荣广信药业连锁店有限公司迎春分店</t>
  </si>
  <si>
    <t>海丰县城东镇迎春路东侧1号</t>
  </si>
  <si>
    <t>P44152100322</t>
  </si>
  <si>
    <t>汕尾市国荣广信药业连锁店有限公司长合分店</t>
  </si>
  <si>
    <t>海丰县附城镇青年干渠中段长合村西路口对面铺面两间</t>
  </si>
  <si>
    <t>P44152100006</t>
  </si>
  <si>
    <t>汕尾市国荣广信药业连锁店有限公司附城分店</t>
  </si>
  <si>
    <t>海丰县附城镇海丽大道下围一巷三号</t>
  </si>
  <si>
    <t>P44152100238</t>
  </si>
  <si>
    <t>汕尾市国荣广信药业连锁店有限公司马厝铺分店</t>
  </si>
  <si>
    <t>海丰县附城镇联河大道东片七巷一号</t>
  </si>
  <si>
    <t>P44152100325</t>
  </si>
  <si>
    <t>汕尾市国荣广信药业连锁店有限公司鹏鑫分店</t>
  </si>
  <si>
    <t>海丰县附城镇中河大堀村南湖市场东北侧西1号A栋</t>
  </si>
  <si>
    <t>P44152100287</t>
  </si>
  <si>
    <t>汕尾市国荣广信药业连锁店有限公司鹿境杏林堂分店</t>
  </si>
  <si>
    <t>海丰县城东镇海龙路路东村东兴小区首层市场外商铺17号18号商铺</t>
  </si>
  <si>
    <t>P44152100243</t>
  </si>
  <si>
    <t>汕尾市国荣广信药业连锁店有限公司黄羌分店</t>
  </si>
  <si>
    <t>海丰县黄羌镇文武门斜对面商铺两间</t>
  </si>
  <si>
    <t>P44152100076</t>
  </si>
  <si>
    <t>广东泰嘉新药特药连锁药业有限公司人民西路分店</t>
  </si>
  <si>
    <t>海丰县海城镇人民西路6.1号</t>
  </si>
  <si>
    <t>P44152100293</t>
  </si>
  <si>
    <t>广东泰嘉新药特药连锁药业有限公司凤凰新城分店</t>
  </si>
  <si>
    <t>海丰县海城镇三十四米大道凤凰新城首层十六号街铺</t>
  </si>
  <si>
    <t>P44152100075</t>
  </si>
  <si>
    <t>广东泰嘉新药特药连锁药业有限公司北门分店</t>
  </si>
  <si>
    <t>海丰县海城镇北门居委（县农行对面）</t>
  </si>
  <si>
    <t>P44152100194</t>
  </si>
  <si>
    <t>广东泰嘉新药特药连锁药业有限公司可塘分店</t>
  </si>
  <si>
    <t>海丰县可塘镇新兴中路129号门市一楼</t>
  </si>
  <si>
    <t>P44152100191</t>
  </si>
  <si>
    <t>广东泰嘉新药特药连锁药业有限公司城东分店</t>
  </si>
  <si>
    <t>海丰县城东镇狮山金明小区一栋9-11号</t>
  </si>
  <si>
    <t>P44152100072</t>
  </si>
  <si>
    <t>广东泰嘉新药特药连锁药业有限公司城西分店</t>
  </si>
  <si>
    <t>海丰县城二环南路城西市场一楼</t>
  </si>
  <si>
    <t>P44152100197</t>
  </si>
  <si>
    <t>广东泰嘉新药特药连锁药业有限公司富嘉分店</t>
  </si>
  <si>
    <t>海丰县城三环南路北侧富嘉名城第六栋103号</t>
  </si>
  <si>
    <t>P44152100193</t>
  </si>
  <si>
    <t>广东泰嘉新药特药连锁药业有限公司富民分店</t>
  </si>
  <si>
    <t>海丰县城东镇狮山工业区恒安大厦商住楼1栋AB座首层1号</t>
  </si>
  <si>
    <t>P44152100198</t>
  </si>
  <si>
    <t>广东泰嘉新药特药连锁药业有限公司富盈分店</t>
  </si>
  <si>
    <t>海丰县附城镇大云岭仙公洞富盈花园第3栋一层C16号</t>
  </si>
  <si>
    <t>P44152100073</t>
  </si>
  <si>
    <t>广东泰嘉新药特药连锁药业有限公司广富分店</t>
  </si>
  <si>
    <t>海丰县海城镇广富路38号</t>
  </si>
  <si>
    <t>P44152100196</t>
  </si>
  <si>
    <t>广东泰嘉新药特药连锁药业有限公司新园分店</t>
  </si>
  <si>
    <t>海丰县海城镇新园龙津工业区东片二环路北侧</t>
  </si>
  <si>
    <t>P44152100199</t>
  </si>
  <si>
    <t>广东泰嘉新药特药连锁药业有限公司海丽分店</t>
  </si>
  <si>
    <t>海丰县附城镇步霞海丽花园B-1栋门市5号</t>
  </si>
  <si>
    <t>P44152100190</t>
  </si>
  <si>
    <t>广东泰嘉新药特药连锁药业有限公司海悦分店</t>
  </si>
  <si>
    <t>海丰县附城镇中河大掘笏仔路北</t>
  </si>
  <si>
    <t>P44152100195</t>
  </si>
  <si>
    <t>广东泰嘉新药特药连锁药业有限公司海悦第二分店</t>
  </si>
  <si>
    <t>海丰县附城镇海悦名城（第二期）第九栋首层7号</t>
  </si>
  <si>
    <t>P44152100296</t>
  </si>
  <si>
    <t>广东泰嘉新药特药连锁药业有限公司皇室一号分店</t>
  </si>
  <si>
    <t>海丰县海城镇2二环西路皇室1号A1号铺面</t>
  </si>
  <si>
    <t>P44152100297</t>
  </si>
  <si>
    <t>广东泰嘉新药特药连锁药业有限公司联河二分店</t>
  </si>
  <si>
    <t>海丰县附城镇联河小区置富花园底层8至9号</t>
  </si>
  <si>
    <t>P44152100074</t>
  </si>
  <si>
    <t>广东泰嘉新药特药连锁药业有限公司联河分店</t>
  </si>
  <si>
    <t>海丰县海城镇人民政府对面</t>
  </si>
  <si>
    <t>P44152100189</t>
  </si>
  <si>
    <t>广东泰嘉新药特药连锁药业有限公司铜钱山分店</t>
  </si>
  <si>
    <t>海丰县海城镇穿城公路边11号</t>
  </si>
  <si>
    <t>P44152100339</t>
  </si>
  <si>
    <t>广东泰嘉新药特药连锁药业有限公司锦溪城分店</t>
  </si>
  <si>
    <t>海丰县梅陇镇锦溪城花园1栋1018号商铺</t>
  </si>
  <si>
    <t>P44152100408</t>
  </si>
  <si>
    <t>汕尾市立德药业连锁有限公司东门头分店</t>
  </si>
  <si>
    <t>海丰县海城镇人民南路甲方大楼底层东侧一、二间</t>
  </si>
  <si>
    <t>P44152100182</t>
  </si>
  <si>
    <t>汕尾市立德药业有限公司云岭山庄分店</t>
  </si>
  <si>
    <t>海丰县云岭山庄乐庭广场首层永生市场A6、A7门市</t>
  </si>
  <si>
    <t>P44152100042</t>
  </si>
  <si>
    <t>汕尾市立德药业有限公司仁德堂分店</t>
  </si>
  <si>
    <t>海丰县附城镇南湖分苑19栋2号</t>
  </si>
  <si>
    <t>P44152100326</t>
  </si>
  <si>
    <t>汕尾市立德药业连锁有限公司公园路分店</t>
  </si>
  <si>
    <t>海丰县海城镇城北公园路十巷（吉园楼）103号首层</t>
  </si>
  <si>
    <t>P44152100291</t>
  </si>
  <si>
    <t>汕尾市立德药业连锁有限公司农林路分店</t>
  </si>
  <si>
    <t>海丰县海城镇城北农林北路西巷</t>
  </si>
  <si>
    <t>P44152100041</t>
  </si>
  <si>
    <t>汕尾市立德药业有限公司城东下坑药店</t>
  </si>
  <si>
    <t>广东省海丰县城东镇龙山下坑村赤山路（龙山综合市场对面）</t>
  </si>
  <si>
    <t>P44152100288</t>
  </si>
  <si>
    <t>汕尾市立德药业连锁有限公司城东海龙路分店</t>
  </si>
  <si>
    <t>海丰县城东镇海龙路66号</t>
  </si>
  <si>
    <t>P44152100253</t>
  </si>
  <si>
    <t>汕尾市立德药业连锁有限公司宫地山分店</t>
  </si>
  <si>
    <t>海丰县城东镇狮山金东小区5号、6号（财富市场对面）</t>
  </si>
  <si>
    <t>P44152100157</t>
  </si>
  <si>
    <t>汕尾市立德药业有限公司富嘉分店</t>
  </si>
  <si>
    <t>海丰县附城镇联河彭厝围村西侧商铺（三江通建材对面）</t>
  </si>
  <si>
    <t>P44152100411</t>
  </si>
  <si>
    <t>汕尾市立德药业连锁有限公司平东分店</t>
  </si>
  <si>
    <t>海丰县平东镇长兴路尾南门路口（海陆北路61号中国移动通信后面）</t>
  </si>
  <si>
    <t>P44152100410</t>
  </si>
  <si>
    <t>汕尾市立德药业连锁有限公司新城和越分店</t>
  </si>
  <si>
    <t>海丰县城东镇龙山村133号一楼铺面</t>
  </si>
  <si>
    <t>P44152100217</t>
  </si>
  <si>
    <t>汕尾市立德药业连锁有限公司梅陇西兴分店</t>
  </si>
  <si>
    <t>海丰县梅陇镇西丽苑西兴路</t>
  </si>
  <si>
    <t>P44152100442</t>
  </si>
  <si>
    <t>汕尾市立德药业连锁有限公司正升华府分店</t>
  </si>
  <si>
    <t>海丰县附城镇丰南小区（324）国道南侧正升峰镜A2栋首层03铺</t>
  </si>
  <si>
    <t>P44152100327</t>
  </si>
  <si>
    <t>汕尾市立德药业连锁有限公司海中分店</t>
  </si>
  <si>
    <t>海丰县海城镇高三巷35号102</t>
  </si>
  <si>
    <t>P44152100045</t>
  </si>
  <si>
    <t>汕尾市立德药业有限公司海城健康分店</t>
  </si>
  <si>
    <t>广东省海丰县海城镇城西居委新华路三巷4号</t>
  </si>
  <si>
    <t>P44152100043</t>
  </si>
  <si>
    <t>汕尾市立德药业有限公司海城南门药店</t>
  </si>
  <si>
    <t>广东省海丰县海城镇南门花园A栋17号</t>
  </si>
  <si>
    <t>P44152100044</t>
  </si>
  <si>
    <t>汕尾市立德药业连锁有限公司海城康升分店</t>
  </si>
  <si>
    <t>海丰县附城镇海悦名城29栋首层7号商铺</t>
  </si>
  <si>
    <t>P44152100254</t>
  </si>
  <si>
    <t>汕尾市立德药业连锁有限公司海悦分店</t>
  </si>
  <si>
    <t>海丰县附城镇港墘片海悦名城（第二期）9栋首层1（自主申报）</t>
  </si>
  <si>
    <t>P44152100046</t>
  </si>
  <si>
    <t>汕尾市立德药业有限公司海银路药店</t>
  </si>
  <si>
    <t>海丰县海城镇海银路外经大楼后面底层门市二间</t>
  </si>
  <si>
    <t>P44152100329</t>
  </si>
  <si>
    <t>汕尾市立德药业连锁有限公司深汕特别合作区烨康分店</t>
  </si>
  <si>
    <t>深圳市深汕特别合作区鹅埠镇综合市场以东第一栋第四座</t>
  </si>
  <si>
    <t>P44152100400</t>
  </si>
  <si>
    <t>汕尾市立德药业连锁有限公司皇室一号分店</t>
  </si>
  <si>
    <t>海丰县海城镇二环西路皇室一号A13号铺面</t>
  </si>
  <si>
    <t>P44152100295</t>
  </si>
  <si>
    <t>汕尾市立德药业连锁有限公司祥德路分店</t>
  </si>
  <si>
    <t>海丰县海城镇城西居委海渡小区（首层）</t>
  </si>
  <si>
    <t>P44152100173</t>
  </si>
  <si>
    <t>汕尾市立德药业连锁有限公司笏雅分店</t>
  </si>
  <si>
    <t>海丰县附城镇南湖居委步霞东片四区1号</t>
  </si>
  <si>
    <t>P44152100181</t>
  </si>
  <si>
    <t>汕尾市立德药业有限公司第一城分店</t>
  </si>
  <si>
    <t>海丰县海城镇广汕公路与海丽公路交汇处西南侧下片海丰县丽景城商住楼1栋首层4号</t>
  </si>
  <si>
    <t>P44152100172</t>
  </si>
  <si>
    <t>汕尾市立德药业连锁有限公司育英路分店</t>
  </si>
  <si>
    <t>海丰县海城镇城北公园小区二环路北侧北栋23号一楼3间铺面</t>
  </si>
  <si>
    <t>P44152100177</t>
  </si>
  <si>
    <t>汕尾市立德药业连锁有限公司襟德路分店</t>
  </si>
  <si>
    <t>海丰县附城镇富嘉名城第5栋101号商铺（1间）首层</t>
  </si>
  <si>
    <t>P44152100292</t>
  </si>
  <si>
    <t>汕尾市立德药业连锁有限公司迎景分店</t>
  </si>
  <si>
    <t>海丰县城东镇二中西南三环路北安置E区3号、4号店铺</t>
  </si>
  <si>
    <t>P44152100255</t>
  </si>
  <si>
    <t>汕尾市立德药业连锁有限公司鑫湖分店</t>
  </si>
  <si>
    <t>海丰县附城镇联河红城大道西富盈花园小区一层C19号</t>
  </si>
  <si>
    <t>P44152100401</t>
  </si>
  <si>
    <t>汕尾市立德药业连锁有限公司铜钱山路分店</t>
  </si>
  <si>
    <t>海丰县海城镇云岭社区铜钱山路坎头坑商住楼西梯101（一楼铺面）</t>
  </si>
  <si>
    <t>P44152100039</t>
  </si>
  <si>
    <t>汕尾市立德药业有限公司附城立健药店</t>
  </si>
  <si>
    <t>海丰县海城镇海尾路183号</t>
  </si>
  <si>
    <t>P44152100038</t>
  </si>
  <si>
    <t>汕尾市立德药业有限公司马厝铺药店</t>
  </si>
  <si>
    <t>广东省海丰县附城镇青年干渠路东段马厝铺村富丰市场对面</t>
  </si>
  <si>
    <t>P44152100218</t>
  </si>
  <si>
    <t>汕尾市立德药业连锁有限公司骏豪分店</t>
  </si>
  <si>
    <t>海丰县附城镇广富路联河小区骏豪广场东侧第一至二间</t>
  </si>
  <si>
    <t>P44152100407</t>
  </si>
  <si>
    <t>汕尾市立德药业连锁有限公司高园路分店</t>
  </si>
  <si>
    <t>海丰县海城镇襟德路一巷一栋一号</t>
  </si>
  <si>
    <t>P44152100399</t>
  </si>
  <si>
    <t>汕尾市立德药业连锁有限公司黄羌分店</t>
  </si>
  <si>
    <t>海丰县黄羌镇南路74号</t>
  </si>
  <si>
    <t>P44152100289</t>
  </si>
  <si>
    <t>汕尾市立德药业连锁有限公司龙山分店</t>
  </si>
  <si>
    <t>海丰县城东镇东龙秀苑A栋西向一楼</t>
  </si>
  <si>
    <t>P44152100078</t>
  </si>
  <si>
    <t>海丰县仁惠大药店有限公司</t>
  </si>
  <si>
    <t>广东省海丰县海城镇中山西路24.6号</t>
  </si>
  <si>
    <t>P44152100009</t>
  </si>
  <si>
    <t>海丰县俊龙大药房</t>
  </si>
  <si>
    <t>广东省汕尾市海丰县铜钱山路与红城大道西交叉口东南约80米</t>
  </si>
  <si>
    <t>P44152100077</t>
  </si>
  <si>
    <t>海丰县医药联合总公司药材六门市</t>
  </si>
  <si>
    <t>海城镇海银路20号</t>
  </si>
  <si>
    <t>P44152100022</t>
  </si>
  <si>
    <t>海丰县医药联合总公司药材六门市新园店</t>
  </si>
  <si>
    <t>海丰县海城镇解放北路新园十巷72号</t>
  </si>
  <si>
    <t>P44152100257</t>
  </si>
  <si>
    <t>海丰县十三药房有限公司</t>
  </si>
  <si>
    <t>海丰县海城解放北路税局宿舍楼下（新园四巷一栋1号）</t>
  </si>
  <si>
    <t>P44152100101</t>
  </si>
  <si>
    <t>海丰县城新园德信药店</t>
  </si>
  <si>
    <t>海丰县城龙津肉菜综合市场二栋B区15号</t>
  </si>
  <si>
    <t>P44152100098</t>
  </si>
  <si>
    <t>海丰县宏德同仁药店有限公司</t>
  </si>
  <si>
    <t>海丰县海城镇城西下巷二环路北侧A2栋第三至五间</t>
  </si>
  <si>
    <t>P44152100258</t>
  </si>
  <si>
    <t>海丰县广福堂大药房有限公司</t>
  </si>
  <si>
    <t>海丰县城海银路48号</t>
  </si>
  <si>
    <t>P44152100283</t>
  </si>
  <si>
    <t>海丰县康盛药业有限公司</t>
  </si>
  <si>
    <t>海丰县城东镇东盛华庭A1栋首层104号</t>
  </si>
  <si>
    <t>P44152100114</t>
  </si>
  <si>
    <t>海丰县至诚大药房有限公司</t>
  </si>
  <si>
    <t>海丰县附城镇海丽花园B1栋3号</t>
  </si>
  <si>
    <t>P44152100094</t>
  </si>
  <si>
    <t>海丰县诚之信大药房有限公司</t>
  </si>
  <si>
    <t>海丰县海城镇海银路中段（财政局斜对面）</t>
  </si>
  <si>
    <t>P44152100180</t>
  </si>
  <si>
    <t>海丰县顺正堂大药房</t>
  </si>
  <si>
    <t>广东省汕尾市海丰县海城镇新园三巷69号</t>
  </si>
  <si>
    <t>P44152100454</t>
  </si>
  <si>
    <t>深圳市妙药斋药店有限公司</t>
  </si>
  <si>
    <t>深圳市深汕特别合作区鲘门旅社路60号</t>
  </si>
  <si>
    <t>P44152100461</t>
  </si>
  <si>
    <t>汕尾市立德药业连锁有限公司天銮山分店</t>
  </si>
  <si>
    <t>海丰县海城镇碧桂园天銮山珑园商业街31号 (自主申报)</t>
  </si>
  <si>
    <t>P44152100494</t>
  </si>
  <si>
    <t>汕尾大参林药店有限公司可塘新兴分店</t>
  </si>
  <si>
    <t>海丰县可塘镇新兴街</t>
  </si>
  <si>
    <t>P44152100483</t>
  </si>
  <si>
    <t>汕尾市博爱堂医药连锁有限公司东盛分店</t>
  </si>
  <si>
    <t>海丰县城东镇东山开发区住宅A区东盛华庭A1栋首层102号</t>
  </si>
  <si>
    <t>P44152100482</t>
  </si>
  <si>
    <t>汕尾市博爱堂医药连锁有限公司金伯爵分店</t>
  </si>
  <si>
    <t>海丰县城东镇广汕公路城东地段北侧九栋10-12号</t>
  </si>
  <si>
    <t>P44152100489</t>
  </si>
  <si>
    <t>汕尾大参林药店有限公司赤石分店</t>
  </si>
  <si>
    <t>深圳市深汕特别合作区赤石镇赤石镇政府东南方向20米处</t>
  </si>
  <si>
    <t>P44152100484</t>
  </si>
  <si>
    <t>汕尾市立德药业连锁有限公司华耀城分店</t>
  </si>
  <si>
    <t>海丰县附城镇华耀城5号楼首层17-18号商铺</t>
  </si>
  <si>
    <t>P44152100488</t>
  </si>
  <si>
    <t>广东泰嘉新药特药连锁药业有限公司雍悦分店</t>
  </si>
  <si>
    <t>海丰县附城雍悦5栋-107号</t>
  </si>
  <si>
    <t>P44152100486</t>
  </si>
  <si>
    <t>海丰县紫德药店有限公司</t>
  </si>
  <si>
    <t>海丰县城东镇狮苑住宅区13幢8-9号（自主申报）</t>
  </si>
  <si>
    <t>P44152100480</t>
  </si>
  <si>
    <t>汕尾市国荣广信药业连锁有限公司海龙分店</t>
  </si>
  <si>
    <t>海丰县城东镇海龙路十一号两间铺面</t>
  </si>
  <si>
    <t>P44152100487</t>
  </si>
  <si>
    <t>汕尾大参林药店有限公司海丰公平富兴分店</t>
  </si>
  <si>
    <t>海丰县公平镇四十四米大道富兴商贸城01-02号一层商铺（自主申报）</t>
  </si>
  <si>
    <t>P44152100495</t>
  </si>
  <si>
    <t>海丰县伟亮药店有限公司</t>
  </si>
  <si>
    <t>海丰县平东镇中心街32号（自主申报）</t>
  </si>
  <si>
    <t>P44152100490</t>
  </si>
  <si>
    <t>海丰德济堂药店有限公司</t>
  </si>
  <si>
    <t>海丰县海城镇育英路1号首层商铺 (自主申报)</t>
  </si>
  <si>
    <t>P44152100508</t>
  </si>
  <si>
    <t>海丰县厚德药店有限公司</t>
  </si>
  <si>
    <t>海丰县海城镇红城大道名店城一楼A1-A3号</t>
  </si>
  <si>
    <t>P44152100518</t>
  </si>
  <si>
    <t>汕尾市立德药业连锁有限公司体育馆分店</t>
  </si>
  <si>
    <t>海丰县海城镇龙津开发区西片一栋1号（首层铺面）</t>
  </si>
  <si>
    <t>P44152100516</t>
  </si>
  <si>
    <t>汕尾市立德药业连锁有限公司城东老车头分店</t>
  </si>
  <si>
    <t>海丰县城东镇老车头公平路边上埔路口北侧</t>
  </si>
  <si>
    <t>P44152100517</t>
  </si>
  <si>
    <t>汕尾市立德药业连锁有限公司雍悦分店</t>
  </si>
  <si>
    <t>海丰县附城镇城南河仔墘雍悦豪苑1栋103号</t>
  </si>
  <si>
    <t>P44152100519</t>
  </si>
  <si>
    <t>汕尾市立德药业连锁有限公司广富路分店</t>
  </si>
  <si>
    <t>海丰县附城镇联河小区海富苑（友谊大厦）首层1号</t>
  </si>
  <si>
    <t>P44152100531</t>
  </si>
  <si>
    <t>海丰县福兴药店有限公司</t>
  </si>
  <si>
    <t>海丰县附城镇港墘片海悦名城一期6栋首层01号之一</t>
  </si>
  <si>
    <t>P44152100521</t>
  </si>
  <si>
    <t>海丰顺康药店有限公司</t>
  </si>
  <si>
    <t>海丰县梅陇镇人民一路12号（自主申报）</t>
  </si>
  <si>
    <t>P44152100544</t>
  </si>
  <si>
    <t>海丰县良方健康药店有限公司</t>
  </si>
  <si>
    <t>海丰县海城镇三中西侧住宅区11、12号102</t>
  </si>
  <si>
    <t>P44152100549</t>
  </si>
  <si>
    <t>海丰县广惠大药房有限公司</t>
  </si>
  <si>
    <t>海丰县城东镇迎春路中段迎春豪苑C栋首层11号之一</t>
  </si>
  <si>
    <t>P44152100552</t>
  </si>
  <si>
    <t>汕尾市立德药业连锁有限公司龙腾分店</t>
  </si>
  <si>
    <t>海丰县城东镇宫地山工业区三环路西南侧龙腾嘉园首层商铺39</t>
  </si>
  <si>
    <t>P44152100550</t>
  </si>
  <si>
    <t>汕尾市立德药业连锁有限公司华泰路分店</t>
  </si>
  <si>
    <t>海丰县海城北门解放中路50号</t>
  </si>
  <si>
    <t>P44152100557</t>
  </si>
  <si>
    <t>海丰县益安堂药业有限公司富丽华庭分店</t>
  </si>
  <si>
    <t>海丰县附城镇联河彭厝围村西侧群兴路147号</t>
  </si>
  <si>
    <t>P44152100548</t>
  </si>
  <si>
    <t>海丰县润济药业有限公司</t>
  </si>
  <si>
    <t>海丰县城东镇龙山村委会国道324线东骏花园A2栋4号</t>
  </si>
  <si>
    <t>P44152100555</t>
  </si>
  <si>
    <t>海丰县安和堂药店有限公司</t>
  </si>
  <si>
    <t>海丰县城东镇桥东上埔市场南侧海龙路39号商铺之一</t>
  </si>
  <si>
    <t>P44152100551</t>
  </si>
  <si>
    <t>汕尾市立德药业连锁有限公司南湖小学分店</t>
  </si>
  <si>
    <t>海丰县附城镇荣港小区C栋122号同富楼一楼铺面</t>
  </si>
  <si>
    <t>P44152100564</t>
  </si>
  <si>
    <t>汕尾市博爱堂医药连锁有限公司广富市场分店</t>
  </si>
  <si>
    <t>海丰县附城镇海富苑友谊大厦首层4号之1商铺</t>
  </si>
  <si>
    <t>P44152100563</t>
  </si>
  <si>
    <t>汕尾市立德药业连锁有限公司海联路分店</t>
  </si>
  <si>
    <t>海丰县海城镇襟德路132号之一</t>
  </si>
  <si>
    <t>P44152100573</t>
  </si>
  <si>
    <t>汕尾市众心医药有限公司</t>
  </si>
  <si>
    <t>海丰县附城镇海丽大道157号</t>
  </si>
  <si>
    <t>P44152100566</t>
  </si>
  <si>
    <t>汕尾市国荣广信药业连锁店有限公司公园分店</t>
  </si>
  <si>
    <t>海丰县海城镇城北公园路十巷（吉园楼）101号</t>
  </si>
  <si>
    <t>P44152100568</t>
  </si>
  <si>
    <t>海丰县仁民大药房有限公司</t>
  </si>
  <si>
    <t>海丰县海城镇城北居委四化路27号首层商铺</t>
  </si>
  <si>
    <t>P44152100571</t>
  </si>
  <si>
    <t>汕尾大参林药店有限公司海丰梅陇人民二路分店</t>
  </si>
  <si>
    <t>海丰县梅陇镇西兴路（人民二路西58号至60号）</t>
  </si>
  <si>
    <t>P44152100570</t>
  </si>
  <si>
    <t>汕尾大参林药店有限公司梅陇锦溪分店</t>
  </si>
  <si>
    <t>海丰县梅陇镇中路东安步溪北片梅陇锦溪城花园1栋1014号商铺</t>
  </si>
  <si>
    <t>P44152100583</t>
  </si>
  <si>
    <t>汕尾市立德药业连锁有限公司海德公馆分店</t>
  </si>
  <si>
    <t>海丰县海城镇保利海德公馆14栋110商铺</t>
  </si>
  <si>
    <t>P44152100582</t>
  </si>
  <si>
    <t>汕尾市立德药业连锁有限公司新围路分店</t>
  </si>
  <si>
    <t>海丰县附城镇联河下围村北片10号之二</t>
  </si>
  <si>
    <t>P44152100592</t>
  </si>
  <si>
    <t>汕尾市国荣广信药业连锁店有限公司名门分店</t>
  </si>
  <si>
    <t>海丰县海城镇云岭居委黄土坎穿云路南侧（自主申报）</t>
  </si>
  <si>
    <t>P44152100590</t>
  </si>
  <si>
    <t>海丰县子康药店有限公司</t>
  </si>
  <si>
    <t>海丰县城东镇名园村二环北路398-400号</t>
  </si>
  <si>
    <t>P44152100594</t>
  </si>
  <si>
    <t>汕尾市国荣广信药业连锁店有限公司华耀城分店</t>
  </si>
  <si>
    <t>海丰县附城镇华耀城一期底商108号商铺</t>
  </si>
  <si>
    <t>P44152100591</t>
  </si>
  <si>
    <t>汕尾大参林药店有限公司可塘彩宝大道分店</t>
  </si>
  <si>
    <t>海丰县可塘镇彩宝大道137号之一</t>
  </si>
  <si>
    <t>P44152100588</t>
  </si>
  <si>
    <t>海丰县富丽药业有限公司</t>
  </si>
  <si>
    <t>海丰县附城镇联河新区中区富丽华庭A栋底层2号（自主申报）</t>
  </si>
  <si>
    <t>P44152100597</t>
  </si>
  <si>
    <t>汕尾市立德药业连锁有限公司石塘分店</t>
  </si>
  <si>
    <t>海丰县城东镇龙山村委路西村赤山路边</t>
  </si>
  <si>
    <t>P44152100607</t>
  </si>
  <si>
    <t>汕尾市国荣广信药业连锁店有限公司永利分店</t>
  </si>
  <si>
    <t>海丰县附城镇市民中心西侧HFCN-03-02地块海丰永利公馆(一期)9栋首层商铺2号</t>
  </si>
  <si>
    <t>陆河县</t>
  </si>
  <si>
    <t>P44152300225</t>
  </si>
  <si>
    <t>保禄信德堂（陆河）药业有限公司河田分公司</t>
  </si>
  <si>
    <t>广东省陆河县吉祥华庭A栋801</t>
  </si>
  <si>
    <t>P44152300372</t>
  </si>
  <si>
    <t>广东德心堂药业连锁有限公司陆河分店</t>
  </si>
  <si>
    <t>陆河县河田镇人民南路159号商铺</t>
  </si>
  <si>
    <t>P44152300110</t>
  </si>
  <si>
    <t>汕尾大参林药店有限公司陆河分店</t>
  </si>
  <si>
    <t>陆河县河田镇岁宝三街二巷8号</t>
  </si>
  <si>
    <t>P44152300422</t>
  </si>
  <si>
    <t>汕尾大参林药店有限公司陆河大圆盘分店</t>
  </si>
  <si>
    <t>汕尾市陆河县河田镇人民南路1-4号商铺</t>
  </si>
  <si>
    <t>P44152300315</t>
  </si>
  <si>
    <t>汕尾大参林药店有限公司陆河新田分店</t>
  </si>
  <si>
    <t>广东省汕尾市陆河县新田镇文新路与文参路交叉路口十层楼一楼铺面</t>
  </si>
  <si>
    <t>P44152300423</t>
  </si>
  <si>
    <t>汕尾大参林药店有限公司陆河朝阳路分店</t>
  </si>
  <si>
    <t>汕尾市陆河县河田镇新城朝阳路198号</t>
  </si>
  <si>
    <t>P44152300421</t>
  </si>
  <si>
    <t>汕尾大参林药店有限公司陆河水唇分店</t>
  </si>
  <si>
    <t>汕尾市陆河县水唇镇东兴路13号一层102号</t>
  </si>
  <si>
    <t>P44152300298</t>
  </si>
  <si>
    <t>汕尾大参林药店有限公司陆河聚福苑分店</t>
  </si>
  <si>
    <t>广东省汕尾市陆河县聚褔苑商铺A03号1楼商铺</t>
  </si>
  <si>
    <t>P44152300226</t>
  </si>
  <si>
    <t>汕尾大参林药店有限公司陆河螺溪分店</t>
  </si>
  <si>
    <t>陆河县螺溪镇开发区圩新街广福交界转角处14号铺面之二，之三号</t>
  </si>
  <si>
    <t>P44152300440</t>
  </si>
  <si>
    <t>汕尾市志洲连锁药业有限公司陆河县新田人民路店</t>
  </si>
  <si>
    <t>汕尾市陆河县新田镇人民路85号</t>
  </si>
  <si>
    <t>P44152300383</t>
  </si>
  <si>
    <t>汕尾市民安医药有限公司</t>
  </si>
  <si>
    <t>汕尾市陆河县陆河大道商贸大厦一楼1号铺</t>
  </si>
  <si>
    <t>P44152300445</t>
  </si>
  <si>
    <t>汕尾市益惠大药房有限公司</t>
  </si>
  <si>
    <t>汕尾市陆河县河口镇新河工业区坪山大道110亩会留地12号（自主申报）</t>
  </si>
  <si>
    <t>P44152300314</t>
  </si>
  <si>
    <t>陆河县圣康元医药有限公司</t>
  </si>
  <si>
    <t>广东省汕尾市陆河县河口镇人民路6号</t>
  </si>
  <si>
    <t>P44152300135</t>
  </si>
  <si>
    <t>陆河县城健益药行</t>
  </si>
  <si>
    <t>陆河县河田镇中心城1A-26号商铺</t>
  </si>
  <si>
    <t>P44152300136</t>
  </si>
  <si>
    <t>陆河县城康乐药店</t>
  </si>
  <si>
    <t>陆河县城人民中路448号</t>
  </si>
  <si>
    <t>P44152300036</t>
  </si>
  <si>
    <t>陆河县城惠康药店</t>
  </si>
  <si>
    <t>陆河县城朝阳路240号</t>
  </si>
  <si>
    <t>P44152300024</t>
  </si>
  <si>
    <t>陆河县城益洲药行</t>
  </si>
  <si>
    <t>广东省陆河县城河田镇吉康街7号</t>
  </si>
  <si>
    <t>P44152300130</t>
  </si>
  <si>
    <t>陆河县志洲药行</t>
  </si>
  <si>
    <t>陆河县人民中路185号</t>
  </si>
  <si>
    <t>P44152300025</t>
  </si>
  <si>
    <t>陆河县河田维康药店</t>
  </si>
  <si>
    <t>陆河县城广新一街118号</t>
  </si>
  <si>
    <t>P44152300026</t>
  </si>
  <si>
    <t>陆河县河田顺康药品商行</t>
  </si>
  <si>
    <t>陆河县人民中路228号</t>
  </si>
  <si>
    <t>P44152300453</t>
  </si>
  <si>
    <t>汕尾大参林药店有限公司陆河吉安路分店</t>
  </si>
  <si>
    <t>汕尾市陆河县河田镇田背村吉安路2号</t>
  </si>
  <si>
    <t>P44152300478</t>
  </si>
  <si>
    <t>汕尾大参林药店有限公司陆河泰安分店</t>
  </si>
  <si>
    <t>汕尾市陆河县河田镇拱桥西136号</t>
  </si>
  <si>
    <t>P44152300476</t>
  </si>
  <si>
    <t>汕尾大参林药店有限公司陆河人民南分店</t>
  </si>
  <si>
    <t>汕尾市陆河县河田镇人民南路84-86号</t>
  </si>
  <si>
    <t>P44152300477</t>
  </si>
  <si>
    <t>汕尾大参林药店有限公司陆河上护分店</t>
  </si>
  <si>
    <t>汕尾市陆河县上护镇大富路80号</t>
  </si>
  <si>
    <t>P44152300511</t>
  </si>
  <si>
    <t>陆河县世德堂大药房经营部</t>
  </si>
  <si>
    <t>汕尾市陆河县河田镇朝阳路159、161号一楼</t>
  </si>
  <si>
    <t>P44152300534</t>
  </si>
  <si>
    <t>陆河县吉之安医药行</t>
  </si>
  <si>
    <t>汕尾市陆河县河田镇吉康商贸大厦32号商铺</t>
  </si>
  <si>
    <t>P44152300527</t>
  </si>
  <si>
    <t>陆河县慈安堂药店有限公司</t>
  </si>
  <si>
    <t>汕尾市陆河县河田镇人民北85号之一</t>
  </si>
  <si>
    <t>P44152300528</t>
  </si>
  <si>
    <t>陆河县河城药店有限公司</t>
  </si>
  <si>
    <t>汕尾市陆河县河田镇朝阳路225号</t>
  </si>
  <si>
    <t>P44152300526</t>
  </si>
  <si>
    <t>汕尾大参林药店有限公司陆河四十米大道分店</t>
  </si>
  <si>
    <t>汕尾市陆河县河田镇陆河大道中心城A63号</t>
  </si>
  <si>
    <t>P44152300536</t>
  </si>
  <si>
    <t>陆河县益安堂药品销售经营部</t>
  </si>
  <si>
    <t>汕尾市陆河县河田镇丰田三路</t>
  </si>
  <si>
    <t>P44152300533</t>
  </si>
  <si>
    <t>广东利康健康药房有限公司陆河康明药店</t>
  </si>
  <si>
    <t>汕尾市陆河县水唇镇下莲塘村62号</t>
  </si>
  <si>
    <t>P44152300556</t>
  </si>
  <si>
    <t>陆河县吉盛堂药店有限公司</t>
  </si>
  <si>
    <t>汕尾市陆河县河口镇人民路122号世俊楼1层</t>
  </si>
  <si>
    <t>P44152300603</t>
  </si>
  <si>
    <t>保禄信德堂（陆河）药业有限公司陆河泰裕分公司</t>
  </si>
  <si>
    <t>汕尾市陆河县河田镇陆河大道泰裕大厦B栋1楼101号</t>
  </si>
  <si>
    <t>红海湾经济开发区</t>
  </si>
  <si>
    <t>P44154000379</t>
  </si>
  <si>
    <t>汕尾大参林药店有限公司田墘分店</t>
  </si>
  <si>
    <t>汕尾市红海湾经济开发区田墘街道人民西路328号B区之二之三</t>
  </si>
  <si>
    <t>P44150200355</t>
  </si>
  <si>
    <t>汕尾大参林药店有限公司红海湾遮浪分店</t>
  </si>
  <si>
    <t>汕尾市红海湾遮浪街道通南路三八九文华酒店第8-9铺面</t>
  </si>
  <si>
    <t>P44154000381</t>
  </si>
  <si>
    <t>汕尾市国荣广信药业连锁店有限公司红海湾佳和堂分店</t>
  </si>
  <si>
    <t>汕尾市红海湾田墘街道三村康乐街旭日商场旁边第二间</t>
  </si>
  <si>
    <t>P44154000380</t>
  </si>
  <si>
    <t>汕尾市国荣广信药业连锁店有限公司红海湾田墘分店</t>
  </si>
  <si>
    <t>汕尾市红海湾田墘街道人民中路118号</t>
  </si>
  <si>
    <t>P44154000503</t>
  </si>
  <si>
    <t>汕尾大参林药店有限公司红海湾田墘中路分店</t>
  </si>
  <si>
    <t>汕尾市红海湾田墘中路232号首层门市</t>
  </si>
  <si>
    <t>华侨管理区</t>
  </si>
  <si>
    <t>P44158100142</t>
  </si>
  <si>
    <t>汕尾市华侨康侨药店有限公司</t>
  </si>
  <si>
    <t>汕尾市华侨管理区华兴路</t>
  </si>
  <si>
    <t>P44154200460</t>
  </si>
  <si>
    <t>汕尾市侨星药店有限公司</t>
  </si>
  <si>
    <t>汕尾市华侨管理区华兴路88号之第三、四间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</si>
</sst>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0"/>
      <color theme="1"/>
      <name val="方正小标宋简体"/>
      <charset val="134"/>
    </font>
    <font>
      <sz val="14"/>
      <color theme="1"/>
      <name val="黑体"/>
      <charset val="134"/>
    </font>
    <font>
      <sz val="11"/>
      <color indexed="8"/>
      <name val="宋体"/>
      <charset val="134"/>
      <scheme val="minor"/>
    </font>
    <font>
      <sz val="11"/>
      <color rgb="FF000000"/>
      <name val="宋体"/>
      <charset val="134"/>
      <scheme val="minor"/>
    </font>
    <font>
      <sz val="11"/>
      <color indexed="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lignment vertical="center"/>
    </xf>
    <xf numFmtId="0" fontId="0" fillId="0" borderId="0" xfId="0" applyFill="1" applyAlignment="1">
      <alignment horizontal="center" vertical="center" wrapText="1"/>
    </xf>
    <xf numFmtId="0" fontId="0" fillId="0" borderId="0" xfId="0" applyFill="1" applyAlignment="1">
      <alignment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ill="1" applyBorder="1" applyAlignment="1">
      <alignmen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0">
    <dxf>
      <font>
        <color rgb="FF9C6500"/>
      </font>
      <fill>
        <patternFill patternType="solid">
          <bgColor rgb="FFFFEB9C"/>
        </patternFill>
      </fill>
    </dxf>
    <dxf>
      <font>
        <color rgb="FF006100"/>
      </font>
      <fill>
        <patternFill patternType="solid">
          <bgColor rgb="FFC6EFCE"/>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50"/>
  <sheetViews>
    <sheetView tabSelected="1" topLeftCell="A388" workbookViewId="0">
      <selection activeCell="I399" sqref="I399"/>
    </sheetView>
  </sheetViews>
  <sheetFormatPr defaultColWidth="9" defaultRowHeight="13.5" outlineLevelCol="5"/>
  <cols>
    <col min="1" max="1" width="7.625" style="2" customWidth="1"/>
    <col min="2" max="2" width="9" style="2"/>
    <col min="3" max="3" width="16.125" style="2" customWidth="1"/>
    <col min="4" max="4" width="48" style="2" customWidth="1"/>
    <col min="5" max="5" width="39.5" style="2" customWidth="1"/>
    <col min="6" max="6" width="12.125" style="2" customWidth="1"/>
    <col min="7" max="16384" width="9" style="2"/>
  </cols>
  <sheetData>
    <row r="1" ht="35" customHeight="1" spans="1:6">
      <c r="A1" s="3" t="s">
        <v>0</v>
      </c>
      <c r="B1" s="3"/>
      <c r="C1" s="3"/>
      <c r="D1" s="3"/>
      <c r="E1" s="3"/>
      <c r="F1" s="3"/>
    </row>
    <row r="2" s="1" customFormat="1" ht="36" customHeight="1" spans="1:6">
      <c r="A2" s="4" t="s">
        <v>1</v>
      </c>
      <c r="B2" s="4" t="s">
        <v>2</v>
      </c>
      <c r="C2" s="4" t="s">
        <v>3</v>
      </c>
      <c r="D2" s="4" t="s">
        <v>4</v>
      </c>
      <c r="E2" s="4" t="s">
        <v>5</v>
      </c>
      <c r="F2" s="4" t="s">
        <v>6</v>
      </c>
    </row>
    <row r="3" ht="30" customHeight="1" spans="1:6">
      <c r="A3" s="5">
        <v>1</v>
      </c>
      <c r="B3" s="5" t="s">
        <v>7</v>
      </c>
      <c r="C3" s="6" t="s">
        <v>8</v>
      </c>
      <c r="D3" s="6" t="s">
        <v>9</v>
      </c>
      <c r="E3" s="6" t="s">
        <v>10</v>
      </c>
      <c r="F3" s="7"/>
    </row>
    <row r="4" ht="30" customHeight="1" spans="1:6">
      <c r="A4" s="5">
        <v>2</v>
      </c>
      <c r="B4" s="5" t="s">
        <v>7</v>
      </c>
      <c r="C4" s="6" t="s">
        <v>11</v>
      </c>
      <c r="D4" s="6" t="s">
        <v>12</v>
      </c>
      <c r="E4" s="6" t="s">
        <v>13</v>
      </c>
      <c r="F4" s="7"/>
    </row>
    <row r="5" ht="30" customHeight="1" spans="1:6">
      <c r="A5" s="5">
        <v>3</v>
      </c>
      <c r="B5" s="5" t="s">
        <v>7</v>
      </c>
      <c r="C5" s="6" t="s">
        <v>14</v>
      </c>
      <c r="D5" s="6" t="s">
        <v>15</v>
      </c>
      <c r="E5" s="6" t="s">
        <v>16</v>
      </c>
      <c r="F5" s="7"/>
    </row>
    <row r="6" ht="30" customHeight="1" spans="1:6">
      <c r="A6" s="5">
        <v>4</v>
      </c>
      <c r="B6" s="5" t="s">
        <v>7</v>
      </c>
      <c r="C6" s="6" t="s">
        <v>17</v>
      </c>
      <c r="D6" s="6" t="s">
        <v>18</v>
      </c>
      <c r="E6" s="6" t="s">
        <v>19</v>
      </c>
      <c r="F6" s="7"/>
    </row>
    <row r="7" ht="30" customHeight="1" spans="1:6">
      <c r="A7" s="5">
        <v>5</v>
      </c>
      <c r="B7" s="5" t="s">
        <v>7</v>
      </c>
      <c r="C7" s="6" t="s">
        <v>20</v>
      </c>
      <c r="D7" s="6" t="s">
        <v>21</v>
      </c>
      <c r="E7" s="6" t="s">
        <v>22</v>
      </c>
      <c r="F7" s="7"/>
    </row>
    <row r="8" ht="30" customHeight="1" spans="1:6">
      <c r="A8" s="5">
        <v>6</v>
      </c>
      <c r="B8" s="5" t="s">
        <v>7</v>
      </c>
      <c r="C8" s="6" t="s">
        <v>23</v>
      </c>
      <c r="D8" s="6" t="s">
        <v>24</v>
      </c>
      <c r="E8" s="6" t="s">
        <v>25</v>
      </c>
      <c r="F8" s="7"/>
    </row>
    <row r="9" ht="30" customHeight="1" spans="1:6">
      <c r="A9" s="5">
        <v>7</v>
      </c>
      <c r="B9" s="5" t="s">
        <v>7</v>
      </c>
      <c r="C9" s="6" t="s">
        <v>26</v>
      </c>
      <c r="D9" s="6" t="s">
        <v>27</v>
      </c>
      <c r="E9" s="6" t="s">
        <v>28</v>
      </c>
      <c r="F9" s="7"/>
    </row>
    <row r="10" ht="30" customHeight="1" spans="1:6">
      <c r="A10" s="5">
        <v>8</v>
      </c>
      <c r="B10" s="5" t="s">
        <v>7</v>
      </c>
      <c r="C10" s="6" t="s">
        <v>29</v>
      </c>
      <c r="D10" s="6" t="s">
        <v>30</v>
      </c>
      <c r="E10" s="6" t="s">
        <v>31</v>
      </c>
      <c r="F10" s="7"/>
    </row>
    <row r="11" ht="30" customHeight="1" spans="1:6">
      <c r="A11" s="5">
        <v>9</v>
      </c>
      <c r="B11" s="5" t="s">
        <v>7</v>
      </c>
      <c r="C11" s="6" t="s">
        <v>32</v>
      </c>
      <c r="D11" s="6" t="s">
        <v>33</v>
      </c>
      <c r="E11" s="6" t="s">
        <v>34</v>
      </c>
      <c r="F11" s="7"/>
    </row>
    <row r="12" ht="30" customHeight="1" spans="1:6">
      <c r="A12" s="5">
        <v>10</v>
      </c>
      <c r="B12" s="5" t="s">
        <v>7</v>
      </c>
      <c r="C12" s="6" t="s">
        <v>35</v>
      </c>
      <c r="D12" s="6" t="s">
        <v>36</v>
      </c>
      <c r="E12" s="6" t="s">
        <v>37</v>
      </c>
      <c r="F12" s="7"/>
    </row>
    <row r="13" ht="30" customHeight="1" spans="1:6">
      <c r="A13" s="5">
        <v>11</v>
      </c>
      <c r="B13" s="5" t="s">
        <v>7</v>
      </c>
      <c r="C13" s="6" t="s">
        <v>38</v>
      </c>
      <c r="D13" s="6" t="s">
        <v>39</v>
      </c>
      <c r="E13" s="6" t="s">
        <v>40</v>
      </c>
      <c r="F13" s="7"/>
    </row>
    <row r="14" ht="30" customHeight="1" spans="1:6">
      <c r="A14" s="5">
        <v>12</v>
      </c>
      <c r="B14" s="5" t="s">
        <v>7</v>
      </c>
      <c r="C14" s="6" t="s">
        <v>41</v>
      </c>
      <c r="D14" s="6" t="s">
        <v>42</v>
      </c>
      <c r="E14" s="6" t="s">
        <v>43</v>
      </c>
      <c r="F14" s="7"/>
    </row>
    <row r="15" ht="30" customHeight="1" spans="1:6">
      <c r="A15" s="5">
        <v>13</v>
      </c>
      <c r="B15" s="5" t="s">
        <v>7</v>
      </c>
      <c r="C15" s="6" t="s">
        <v>44</v>
      </c>
      <c r="D15" s="6" t="s">
        <v>45</v>
      </c>
      <c r="E15" s="6" t="s">
        <v>46</v>
      </c>
      <c r="F15" s="7"/>
    </row>
    <row r="16" ht="30" customHeight="1" spans="1:6">
      <c r="A16" s="5">
        <v>14</v>
      </c>
      <c r="B16" s="5" t="s">
        <v>7</v>
      </c>
      <c r="C16" s="6" t="s">
        <v>47</v>
      </c>
      <c r="D16" s="6" t="s">
        <v>48</v>
      </c>
      <c r="E16" s="6" t="s">
        <v>49</v>
      </c>
      <c r="F16" s="7"/>
    </row>
    <row r="17" ht="30" customHeight="1" spans="1:6">
      <c r="A17" s="5">
        <v>15</v>
      </c>
      <c r="B17" s="5" t="s">
        <v>7</v>
      </c>
      <c r="C17" s="6" t="s">
        <v>50</v>
      </c>
      <c r="D17" s="6" t="s">
        <v>51</v>
      </c>
      <c r="E17" s="6" t="s">
        <v>52</v>
      </c>
      <c r="F17" s="7"/>
    </row>
    <row r="18" ht="30" customHeight="1" spans="1:6">
      <c r="A18" s="5">
        <v>16</v>
      </c>
      <c r="B18" s="5" t="s">
        <v>7</v>
      </c>
      <c r="C18" s="6" t="s">
        <v>53</v>
      </c>
      <c r="D18" s="6" t="s">
        <v>54</v>
      </c>
      <c r="E18" s="6" t="s">
        <v>55</v>
      </c>
      <c r="F18" s="7"/>
    </row>
    <row r="19" ht="30" customHeight="1" spans="1:6">
      <c r="A19" s="5">
        <v>17</v>
      </c>
      <c r="B19" s="5" t="s">
        <v>7</v>
      </c>
      <c r="C19" s="6" t="s">
        <v>56</v>
      </c>
      <c r="D19" s="6" t="s">
        <v>57</v>
      </c>
      <c r="E19" s="6" t="s">
        <v>58</v>
      </c>
      <c r="F19" s="7"/>
    </row>
    <row r="20" ht="30" customHeight="1" spans="1:6">
      <c r="A20" s="5">
        <v>18</v>
      </c>
      <c r="B20" s="5" t="s">
        <v>7</v>
      </c>
      <c r="C20" s="6" t="s">
        <v>59</v>
      </c>
      <c r="D20" s="6" t="s">
        <v>60</v>
      </c>
      <c r="E20" s="6" t="s">
        <v>61</v>
      </c>
      <c r="F20" s="7"/>
    </row>
    <row r="21" ht="30" customHeight="1" spans="1:6">
      <c r="A21" s="5">
        <v>19</v>
      </c>
      <c r="B21" s="5" t="s">
        <v>7</v>
      </c>
      <c r="C21" s="6" t="s">
        <v>62</v>
      </c>
      <c r="D21" s="6" t="s">
        <v>63</v>
      </c>
      <c r="E21" s="6" t="s">
        <v>64</v>
      </c>
      <c r="F21" s="7"/>
    </row>
    <row r="22" ht="30" customHeight="1" spans="1:6">
      <c r="A22" s="5">
        <v>20</v>
      </c>
      <c r="B22" s="5" t="s">
        <v>7</v>
      </c>
      <c r="C22" s="6" t="s">
        <v>65</v>
      </c>
      <c r="D22" s="6" t="s">
        <v>66</v>
      </c>
      <c r="E22" s="6" t="s">
        <v>67</v>
      </c>
      <c r="F22" s="7"/>
    </row>
    <row r="23" ht="30" customHeight="1" spans="1:6">
      <c r="A23" s="5">
        <v>21</v>
      </c>
      <c r="B23" s="5" t="s">
        <v>7</v>
      </c>
      <c r="C23" s="6" t="s">
        <v>68</v>
      </c>
      <c r="D23" s="6" t="s">
        <v>69</v>
      </c>
      <c r="E23" s="6" t="s">
        <v>70</v>
      </c>
      <c r="F23" s="7"/>
    </row>
    <row r="24" ht="30" customHeight="1" spans="1:6">
      <c r="A24" s="5">
        <v>22</v>
      </c>
      <c r="B24" s="5" t="s">
        <v>7</v>
      </c>
      <c r="C24" s="6" t="s">
        <v>71</v>
      </c>
      <c r="D24" s="6" t="s">
        <v>72</v>
      </c>
      <c r="E24" s="6" t="s">
        <v>73</v>
      </c>
      <c r="F24" s="7"/>
    </row>
    <row r="25" ht="30" customHeight="1" spans="1:6">
      <c r="A25" s="5">
        <v>23</v>
      </c>
      <c r="B25" s="5" t="s">
        <v>7</v>
      </c>
      <c r="C25" s="6" t="s">
        <v>74</v>
      </c>
      <c r="D25" s="6" t="s">
        <v>75</v>
      </c>
      <c r="E25" s="6" t="s">
        <v>76</v>
      </c>
      <c r="F25" s="7"/>
    </row>
    <row r="26" ht="30" customHeight="1" spans="1:6">
      <c r="A26" s="5">
        <v>24</v>
      </c>
      <c r="B26" s="5" t="s">
        <v>7</v>
      </c>
      <c r="C26" s="6" t="s">
        <v>77</v>
      </c>
      <c r="D26" s="6" t="s">
        <v>78</v>
      </c>
      <c r="E26" s="6" t="s">
        <v>79</v>
      </c>
      <c r="F26" s="7"/>
    </row>
    <row r="27" ht="30" customHeight="1" spans="1:6">
      <c r="A27" s="5">
        <v>25</v>
      </c>
      <c r="B27" s="5" t="s">
        <v>7</v>
      </c>
      <c r="C27" s="6" t="s">
        <v>80</v>
      </c>
      <c r="D27" s="6" t="s">
        <v>81</v>
      </c>
      <c r="E27" s="6" t="s">
        <v>82</v>
      </c>
      <c r="F27" s="7"/>
    </row>
    <row r="28" ht="30" customHeight="1" spans="1:6">
      <c r="A28" s="5">
        <v>26</v>
      </c>
      <c r="B28" s="5" t="s">
        <v>7</v>
      </c>
      <c r="C28" s="6" t="s">
        <v>83</v>
      </c>
      <c r="D28" s="6" t="s">
        <v>84</v>
      </c>
      <c r="E28" s="6" t="s">
        <v>85</v>
      </c>
      <c r="F28" s="7"/>
    </row>
    <row r="29" ht="30" customHeight="1" spans="1:6">
      <c r="A29" s="5">
        <v>27</v>
      </c>
      <c r="B29" s="5" t="s">
        <v>7</v>
      </c>
      <c r="C29" s="6" t="s">
        <v>86</v>
      </c>
      <c r="D29" s="6" t="s">
        <v>87</v>
      </c>
      <c r="E29" s="6" t="s">
        <v>88</v>
      </c>
      <c r="F29" s="7"/>
    </row>
    <row r="30" ht="30" customHeight="1" spans="1:6">
      <c r="A30" s="5">
        <v>28</v>
      </c>
      <c r="B30" s="5" t="s">
        <v>7</v>
      </c>
      <c r="C30" s="6" t="s">
        <v>89</v>
      </c>
      <c r="D30" s="6" t="s">
        <v>90</v>
      </c>
      <c r="E30" s="6" t="s">
        <v>91</v>
      </c>
      <c r="F30" s="7"/>
    </row>
    <row r="31" ht="30" customHeight="1" spans="1:6">
      <c r="A31" s="5">
        <v>29</v>
      </c>
      <c r="B31" s="5" t="s">
        <v>7</v>
      </c>
      <c r="C31" s="6" t="s">
        <v>92</v>
      </c>
      <c r="D31" s="6" t="s">
        <v>93</v>
      </c>
      <c r="E31" s="6" t="s">
        <v>94</v>
      </c>
      <c r="F31" s="7"/>
    </row>
    <row r="32" ht="30" customHeight="1" spans="1:6">
      <c r="A32" s="5">
        <v>30</v>
      </c>
      <c r="B32" s="5" t="s">
        <v>7</v>
      </c>
      <c r="C32" s="6" t="s">
        <v>95</v>
      </c>
      <c r="D32" s="6" t="s">
        <v>96</v>
      </c>
      <c r="E32" s="6" t="s">
        <v>97</v>
      </c>
      <c r="F32" s="5" t="s">
        <v>98</v>
      </c>
    </row>
    <row r="33" ht="30" customHeight="1" spans="1:6">
      <c r="A33" s="5">
        <v>31</v>
      </c>
      <c r="B33" s="5" t="s">
        <v>7</v>
      </c>
      <c r="C33" s="6" t="s">
        <v>99</v>
      </c>
      <c r="D33" s="6" t="s">
        <v>100</v>
      </c>
      <c r="E33" s="6" t="s">
        <v>101</v>
      </c>
      <c r="F33" s="7"/>
    </row>
    <row r="34" ht="30" customHeight="1" spans="1:6">
      <c r="A34" s="5">
        <v>32</v>
      </c>
      <c r="B34" s="5" t="s">
        <v>7</v>
      </c>
      <c r="C34" s="6" t="s">
        <v>102</v>
      </c>
      <c r="D34" s="6" t="s">
        <v>103</v>
      </c>
      <c r="E34" s="6" t="s">
        <v>104</v>
      </c>
      <c r="F34" s="7"/>
    </row>
    <row r="35" ht="30" customHeight="1" spans="1:6">
      <c r="A35" s="5">
        <v>33</v>
      </c>
      <c r="B35" s="5" t="s">
        <v>7</v>
      </c>
      <c r="C35" s="6" t="s">
        <v>105</v>
      </c>
      <c r="D35" s="6" t="s">
        <v>106</v>
      </c>
      <c r="E35" s="6" t="s">
        <v>107</v>
      </c>
      <c r="F35" s="7"/>
    </row>
    <row r="36" ht="30" customHeight="1" spans="1:6">
      <c r="A36" s="5">
        <v>34</v>
      </c>
      <c r="B36" s="5" t="s">
        <v>7</v>
      </c>
      <c r="C36" s="6" t="s">
        <v>108</v>
      </c>
      <c r="D36" s="6" t="s">
        <v>109</v>
      </c>
      <c r="E36" s="6" t="s">
        <v>110</v>
      </c>
      <c r="F36" s="7"/>
    </row>
    <row r="37" ht="30" customHeight="1" spans="1:6">
      <c r="A37" s="5">
        <v>35</v>
      </c>
      <c r="B37" s="5" t="s">
        <v>7</v>
      </c>
      <c r="C37" s="6" t="s">
        <v>111</v>
      </c>
      <c r="D37" s="6" t="s">
        <v>112</v>
      </c>
      <c r="E37" s="6" t="s">
        <v>113</v>
      </c>
      <c r="F37" s="7"/>
    </row>
    <row r="38" ht="30" customHeight="1" spans="1:6">
      <c r="A38" s="5">
        <v>36</v>
      </c>
      <c r="B38" s="5" t="s">
        <v>7</v>
      </c>
      <c r="C38" s="6" t="s">
        <v>114</v>
      </c>
      <c r="D38" s="6" t="s">
        <v>115</v>
      </c>
      <c r="E38" s="6" t="s">
        <v>116</v>
      </c>
      <c r="F38" s="7"/>
    </row>
    <row r="39" ht="30" customHeight="1" spans="1:6">
      <c r="A39" s="5">
        <v>37</v>
      </c>
      <c r="B39" s="5" t="s">
        <v>7</v>
      </c>
      <c r="C39" s="6" t="s">
        <v>117</v>
      </c>
      <c r="D39" s="6" t="s">
        <v>118</v>
      </c>
      <c r="E39" s="6" t="s">
        <v>119</v>
      </c>
      <c r="F39" s="7"/>
    </row>
    <row r="40" ht="30" customHeight="1" spans="1:6">
      <c r="A40" s="5">
        <v>38</v>
      </c>
      <c r="B40" s="5" t="s">
        <v>7</v>
      </c>
      <c r="C40" s="6" t="s">
        <v>120</v>
      </c>
      <c r="D40" s="6" t="s">
        <v>121</v>
      </c>
      <c r="E40" s="6" t="s">
        <v>122</v>
      </c>
      <c r="F40" s="7"/>
    </row>
    <row r="41" ht="30" customHeight="1" spans="1:6">
      <c r="A41" s="5">
        <v>39</v>
      </c>
      <c r="B41" s="5" t="s">
        <v>7</v>
      </c>
      <c r="C41" s="6" t="s">
        <v>123</v>
      </c>
      <c r="D41" s="6" t="s">
        <v>124</v>
      </c>
      <c r="E41" s="6" t="s">
        <v>125</v>
      </c>
      <c r="F41" s="5" t="s">
        <v>98</v>
      </c>
    </row>
    <row r="42" ht="30" customHeight="1" spans="1:6">
      <c r="A42" s="5">
        <v>40</v>
      </c>
      <c r="B42" s="5" t="s">
        <v>7</v>
      </c>
      <c r="C42" s="6" t="s">
        <v>126</v>
      </c>
      <c r="D42" s="6" t="s">
        <v>127</v>
      </c>
      <c r="E42" s="6" t="s">
        <v>128</v>
      </c>
      <c r="F42" s="7"/>
    </row>
    <row r="43" ht="30" customHeight="1" spans="1:6">
      <c r="A43" s="5">
        <v>41</v>
      </c>
      <c r="B43" s="5" t="s">
        <v>7</v>
      </c>
      <c r="C43" s="6" t="s">
        <v>129</v>
      </c>
      <c r="D43" s="6" t="s">
        <v>130</v>
      </c>
      <c r="E43" s="6" t="s">
        <v>131</v>
      </c>
      <c r="F43" s="7"/>
    </row>
    <row r="44" ht="30" customHeight="1" spans="1:6">
      <c r="A44" s="5">
        <v>42</v>
      </c>
      <c r="B44" s="5" t="s">
        <v>7</v>
      </c>
      <c r="C44" s="6" t="s">
        <v>132</v>
      </c>
      <c r="D44" s="6" t="s">
        <v>133</v>
      </c>
      <c r="E44" s="6" t="s">
        <v>134</v>
      </c>
      <c r="F44" s="7"/>
    </row>
    <row r="45" ht="30" customHeight="1" spans="1:6">
      <c r="A45" s="5">
        <v>43</v>
      </c>
      <c r="B45" s="5" t="s">
        <v>7</v>
      </c>
      <c r="C45" s="6" t="s">
        <v>135</v>
      </c>
      <c r="D45" s="6" t="s">
        <v>136</v>
      </c>
      <c r="E45" s="6" t="s">
        <v>137</v>
      </c>
      <c r="F45" s="5" t="s">
        <v>98</v>
      </c>
    </row>
    <row r="46" ht="30" customHeight="1" spans="1:6">
      <c r="A46" s="5">
        <v>44</v>
      </c>
      <c r="B46" s="5" t="s">
        <v>7</v>
      </c>
      <c r="C46" s="6" t="s">
        <v>138</v>
      </c>
      <c r="D46" s="6" t="s">
        <v>139</v>
      </c>
      <c r="E46" s="6" t="s">
        <v>140</v>
      </c>
      <c r="F46" s="7"/>
    </row>
    <row r="47" ht="30" customHeight="1" spans="1:6">
      <c r="A47" s="5">
        <v>45</v>
      </c>
      <c r="B47" s="5" t="s">
        <v>7</v>
      </c>
      <c r="C47" s="6" t="s">
        <v>141</v>
      </c>
      <c r="D47" s="6" t="s">
        <v>142</v>
      </c>
      <c r="E47" s="6" t="s">
        <v>143</v>
      </c>
      <c r="F47" s="7"/>
    </row>
    <row r="48" ht="30" customHeight="1" spans="1:6">
      <c r="A48" s="5">
        <v>46</v>
      </c>
      <c r="B48" s="5" t="s">
        <v>7</v>
      </c>
      <c r="C48" s="6" t="s">
        <v>144</v>
      </c>
      <c r="D48" s="6" t="s">
        <v>145</v>
      </c>
      <c r="E48" s="6" t="s">
        <v>146</v>
      </c>
      <c r="F48" s="7"/>
    </row>
    <row r="49" ht="30" customHeight="1" spans="1:6">
      <c r="A49" s="5">
        <v>47</v>
      </c>
      <c r="B49" s="5" t="s">
        <v>7</v>
      </c>
      <c r="C49" s="6" t="s">
        <v>147</v>
      </c>
      <c r="D49" s="6" t="s">
        <v>148</v>
      </c>
      <c r="E49" s="6" t="s">
        <v>149</v>
      </c>
      <c r="F49" s="7"/>
    </row>
    <row r="50" ht="30" customHeight="1" spans="1:6">
      <c r="A50" s="5">
        <v>48</v>
      </c>
      <c r="B50" s="5" t="s">
        <v>7</v>
      </c>
      <c r="C50" s="6" t="s">
        <v>150</v>
      </c>
      <c r="D50" s="6" t="s">
        <v>151</v>
      </c>
      <c r="E50" s="6" t="s">
        <v>152</v>
      </c>
      <c r="F50" s="7"/>
    </row>
    <row r="51" ht="30" customHeight="1" spans="1:6">
      <c r="A51" s="5">
        <v>49</v>
      </c>
      <c r="B51" s="5" t="s">
        <v>7</v>
      </c>
      <c r="C51" s="6" t="s">
        <v>153</v>
      </c>
      <c r="D51" s="6" t="s">
        <v>154</v>
      </c>
      <c r="E51" s="6" t="s">
        <v>155</v>
      </c>
      <c r="F51" s="5" t="s">
        <v>98</v>
      </c>
    </row>
    <row r="52" ht="30" customHeight="1" spans="1:6">
      <c r="A52" s="5">
        <v>50</v>
      </c>
      <c r="B52" s="5" t="s">
        <v>7</v>
      </c>
      <c r="C52" s="6" t="s">
        <v>156</v>
      </c>
      <c r="D52" s="6" t="s">
        <v>157</v>
      </c>
      <c r="E52" s="6" t="s">
        <v>158</v>
      </c>
      <c r="F52" s="7"/>
    </row>
    <row r="53" ht="30" customHeight="1" spans="1:6">
      <c r="A53" s="5">
        <v>51</v>
      </c>
      <c r="B53" s="5" t="s">
        <v>7</v>
      </c>
      <c r="C53" s="6" t="s">
        <v>159</v>
      </c>
      <c r="D53" s="6" t="s">
        <v>160</v>
      </c>
      <c r="E53" s="6" t="s">
        <v>161</v>
      </c>
      <c r="F53" s="5" t="s">
        <v>98</v>
      </c>
    </row>
    <row r="54" ht="30" customHeight="1" spans="1:6">
      <c r="A54" s="5">
        <v>52</v>
      </c>
      <c r="B54" s="5" t="s">
        <v>7</v>
      </c>
      <c r="C54" s="6" t="s">
        <v>162</v>
      </c>
      <c r="D54" s="6" t="s">
        <v>163</v>
      </c>
      <c r="E54" s="6" t="s">
        <v>164</v>
      </c>
      <c r="F54" s="7"/>
    </row>
    <row r="55" ht="30" customHeight="1" spans="1:6">
      <c r="A55" s="5">
        <v>53</v>
      </c>
      <c r="B55" s="5" t="s">
        <v>7</v>
      </c>
      <c r="C55" s="6" t="s">
        <v>165</v>
      </c>
      <c r="D55" s="6" t="s">
        <v>166</v>
      </c>
      <c r="E55" s="6" t="s">
        <v>167</v>
      </c>
      <c r="F55" s="7"/>
    </row>
    <row r="56" ht="30" customHeight="1" spans="1:6">
      <c r="A56" s="5">
        <v>54</v>
      </c>
      <c r="B56" s="5" t="s">
        <v>7</v>
      </c>
      <c r="C56" s="6" t="s">
        <v>168</v>
      </c>
      <c r="D56" s="6" t="s">
        <v>169</v>
      </c>
      <c r="E56" s="6" t="s">
        <v>170</v>
      </c>
      <c r="F56" s="7"/>
    </row>
    <row r="57" ht="30" customHeight="1" spans="1:6">
      <c r="A57" s="5">
        <v>55</v>
      </c>
      <c r="B57" s="5" t="s">
        <v>7</v>
      </c>
      <c r="C57" s="6" t="s">
        <v>171</v>
      </c>
      <c r="D57" s="6" t="s">
        <v>172</v>
      </c>
      <c r="E57" s="6" t="s">
        <v>173</v>
      </c>
      <c r="F57" s="7"/>
    </row>
    <row r="58" ht="30" customHeight="1" spans="1:6">
      <c r="A58" s="5">
        <v>56</v>
      </c>
      <c r="B58" s="5" t="s">
        <v>7</v>
      </c>
      <c r="C58" s="6" t="s">
        <v>174</v>
      </c>
      <c r="D58" s="6" t="s">
        <v>175</v>
      </c>
      <c r="E58" s="6" t="s">
        <v>176</v>
      </c>
      <c r="F58" s="7"/>
    </row>
    <row r="59" ht="30" customHeight="1" spans="1:6">
      <c r="A59" s="5">
        <v>57</v>
      </c>
      <c r="B59" s="5" t="s">
        <v>7</v>
      </c>
      <c r="C59" s="6" t="s">
        <v>177</v>
      </c>
      <c r="D59" s="6" t="s">
        <v>178</v>
      </c>
      <c r="E59" s="6" t="s">
        <v>179</v>
      </c>
      <c r="F59" s="7"/>
    </row>
    <row r="60" ht="30" customHeight="1" spans="1:6">
      <c r="A60" s="5">
        <v>58</v>
      </c>
      <c r="B60" s="5" t="s">
        <v>7</v>
      </c>
      <c r="C60" s="6" t="s">
        <v>180</v>
      </c>
      <c r="D60" s="6" t="s">
        <v>181</v>
      </c>
      <c r="E60" s="6" t="s">
        <v>182</v>
      </c>
      <c r="F60" s="7"/>
    </row>
    <row r="61" ht="30" customHeight="1" spans="1:6">
      <c r="A61" s="5">
        <v>59</v>
      </c>
      <c r="B61" s="5" t="s">
        <v>7</v>
      </c>
      <c r="C61" s="6" t="s">
        <v>183</v>
      </c>
      <c r="D61" s="6" t="s">
        <v>184</v>
      </c>
      <c r="E61" s="6" t="s">
        <v>185</v>
      </c>
      <c r="F61" s="7"/>
    </row>
    <row r="62" ht="30" customHeight="1" spans="1:6">
      <c r="A62" s="5">
        <v>60</v>
      </c>
      <c r="B62" s="5" t="s">
        <v>7</v>
      </c>
      <c r="C62" s="6" t="s">
        <v>186</v>
      </c>
      <c r="D62" s="6" t="s">
        <v>187</v>
      </c>
      <c r="E62" s="6" t="s">
        <v>188</v>
      </c>
      <c r="F62" s="7"/>
    </row>
    <row r="63" ht="30" customHeight="1" spans="1:6">
      <c r="A63" s="5">
        <v>61</v>
      </c>
      <c r="B63" s="5" t="s">
        <v>7</v>
      </c>
      <c r="C63" s="6" t="s">
        <v>189</v>
      </c>
      <c r="D63" s="6" t="s">
        <v>190</v>
      </c>
      <c r="E63" s="6" t="s">
        <v>191</v>
      </c>
      <c r="F63" s="7"/>
    </row>
    <row r="64" ht="30" customHeight="1" spans="1:6">
      <c r="A64" s="5">
        <v>62</v>
      </c>
      <c r="B64" s="5" t="s">
        <v>7</v>
      </c>
      <c r="C64" s="6" t="s">
        <v>192</v>
      </c>
      <c r="D64" s="6" t="s">
        <v>193</v>
      </c>
      <c r="E64" s="6" t="s">
        <v>194</v>
      </c>
      <c r="F64" s="7"/>
    </row>
    <row r="65" ht="30" customHeight="1" spans="1:6">
      <c r="A65" s="5">
        <v>63</v>
      </c>
      <c r="B65" s="5" t="s">
        <v>7</v>
      </c>
      <c r="C65" s="6" t="s">
        <v>195</v>
      </c>
      <c r="D65" s="6" t="s">
        <v>196</v>
      </c>
      <c r="E65" s="6" t="s">
        <v>197</v>
      </c>
      <c r="F65" s="7"/>
    </row>
    <row r="66" ht="30" customHeight="1" spans="1:6">
      <c r="A66" s="5">
        <v>64</v>
      </c>
      <c r="B66" s="5" t="s">
        <v>7</v>
      </c>
      <c r="C66" s="6" t="s">
        <v>198</v>
      </c>
      <c r="D66" s="6" t="s">
        <v>199</v>
      </c>
      <c r="E66" s="6" t="s">
        <v>200</v>
      </c>
      <c r="F66" s="7"/>
    </row>
    <row r="67" ht="30" customHeight="1" spans="1:6">
      <c r="A67" s="5">
        <v>65</v>
      </c>
      <c r="B67" s="5" t="s">
        <v>7</v>
      </c>
      <c r="C67" s="6" t="s">
        <v>201</v>
      </c>
      <c r="D67" s="6" t="s">
        <v>202</v>
      </c>
      <c r="E67" s="6" t="s">
        <v>203</v>
      </c>
      <c r="F67" s="7"/>
    </row>
    <row r="68" ht="30" customHeight="1" spans="1:6">
      <c r="A68" s="5">
        <v>66</v>
      </c>
      <c r="B68" s="5" t="s">
        <v>7</v>
      </c>
      <c r="C68" s="6" t="s">
        <v>204</v>
      </c>
      <c r="D68" s="6" t="s">
        <v>205</v>
      </c>
      <c r="E68" s="6" t="s">
        <v>206</v>
      </c>
      <c r="F68" s="7"/>
    </row>
    <row r="69" ht="30" customHeight="1" spans="1:6">
      <c r="A69" s="5">
        <v>67</v>
      </c>
      <c r="B69" s="5" t="s">
        <v>7</v>
      </c>
      <c r="C69" s="6" t="s">
        <v>207</v>
      </c>
      <c r="D69" s="6" t="s">
        <v>208</v>
      </c>
      <c r="E69" s="6" t="s">
        <v>209</v>
      </c>
      <c r="F69" s="7"/>
    </row>
    <row r="70" ht="30" customHeight="1" spans="1:6">
      <c r="A70" s="5">
        <v>68</v>
      </c>
      <c r="B70" s="5" t="s">
        <v>7</v>
      </c>
      <c r="C70" s="6" t="s">
        <v>210</v>
      </c>
      <c r="D70" s="6" t="s">
        <v>211</v>
      </c>
      <c r="E70" s="6" t="s">
        <v>212</v>
      </c>
      <c r="F70" s="7"/>
    </row>
    <row r="71" ht="30" customHeight="1" spans="1:6">
      <c r="A71" s="5">
        <v>69</v>
      </c>
      <c r="B71" s="5" t="s">
        <v>7</v>
      </c>
      <c r="C71" s="6" t="s">
        <v>213</v>
      </c>
      <c r="D71" s="6" t="s">
        <v>214</v>
      </c>
      <c r="E71" s="6" t="s">
        <v>215</v>
      </c>
      <c r="F71" s="5" t="s">
        <v>98</v>
      </c>
    </row>
    <row r="72" ht="30" customHeight="1" spans="1:6">
      <c r="A72" s="5">
        <v>70</v>
      </c>
      <c r="B72" s="5" t="s">
        <v>7</v>
      </c>
      <c r="C72" s="6" t="s">
        <v>216</v>
      </c>
      <c r="D72" s="6" t="s">
        <v>217</v>
      </c>
      <c r="E72" s="6" t="s">
        <v>218</v>
      </c>
      <c r="F72" s="7"/>
    </row>
    <row r="73" ht="30" customHeight="1" spans="1:6">
      <c r="A73" s="5">
        <v>71</v>
      </c>
      <c r="B73" s="5" t="s">
        <v>7</v>
      </c>
      <c r="C73" s="6" t="s">
        <v>219</v>
      </c>
      <c r="D73" s="6" t="s">
        <v>220</v>
      </c>
      <c r="E73" s="6" t="s">
        <v>221</v>
      </c>
      <c r="F73" s="7"/>
    </row>
    <row r="74" ht="30" customHeight="1" spans="1:6">
      <c r="A74" s="5">
        <v>72</v>
      </c>
      <c r="B74" s="5" t="s">
        <v>7</v>
      </c>
      <c r="C74" s="6" t="s">
        <v>222</v>
      </c>
      <c r="D74" s="6" t="s">
        <v>223</v>
      </c>
      <c r="E74" s="6" t="s">
        <v>224</v>
      </c>
      <c r="F74" s="7"/>
    </row>
    <row r="75" ht="30" customHeight="1" spans="1:6">
      <c r="A75" s="5">
        <v>73</v>
      </c>
      <c r="B75" s="5" t="s">
        <v>7</v>
      </c>
      <c r="C75" s="6" t="s">
        <v>225</v>
      </c>
      <c r="D75" s="6" t="s">
        <v>226</v>
      </c>
      <c r="E75" s="6" t="s">
        <v>227</v>
      </c>
      <c r="F75" s="7"/>
    </row>
    <row r="76" ht="30" customHeight="1" spans="1:6">
      <c r="A76" s="5">
        <v>74</v>
      </c>
      <c r="B76" s="5" t="s">
        <v>7</v>
      </c>
      <c r="C76" s="6" t="s">
        <v>228</v>
      </c>
      <c r="D76" s="6" t="s">
        <v>229</v>
      </c>
      <c r="E76" s="6" t="s">
        <v>230</v>
      </c>
      <c r="F76" s="7"/>
    </row>
    <row r="77" ht="30" customHeight="1" spans="1:6">
      <c r="A77" s="5">
        <v>75</v>
      </c>
      <c r="B77" s="5" t="s">
        <v>7</v>
      </c>
      <c r="C77" s="6" t="s">
        <v>231</v>
      </c>
      <c r="D77" s="6" t="s">
        <v>232</v>
      </c>
      <c r="E77" s="6" t="s">
        <v>233</v>
      </c>
      <c r="F77" s="7"/>
    </row>
    <row r="78" ht="30" customHeight="1" spans="1:6">
      <c r="A78" s="5">
        <v>76</v>
      </c>
      <c r="B78" s="5" t="s">
        <v>7</v>
      </c>
      <c r="C78" s="6" t="s">
        <v>234</v>
      </c>
      <c r="D78" s="6" t="s">
        <v>235</v>
      </c>
      <c r="E78" s="6" t="s">
        <v>236</v>
      </c>
      <c r="F78" s="7"/>
    </row>
    <row r="79" ht="30" customHeight="1" spans="1:6">
      <c r="A79" s="5">
        <v>77</v>
      </c>
      <c r="B79" s="5" t="s">
        <v>7</v>
      </c>
      <c r="C79" s="6" t="s">
        <v>237</v>
      </c>
      <c r="D79" s="6" t="s">
        <v>238</v>
      </c>
      <c r="E79" s="6" t="s">
        <v>239</v>
      </c>
      <c r="F79" s="7"/>
    </row>
    <row r="80" ht="30" customHeight="1" spans="1:6">
      <c r="A80" s="5">
        <v>78</v>
      </c>
      <c r="B80" s="5" t="s">
        <v>7</v>
      </c>
      <c r="C80" s="6" t="s">
        <v>240</v>
      </c>
      <c r="D80" s="6" t="s">
        <v>241</v>
      </c>
      <c r="E80" s="6" t="s">
        <v>242</v>
      </c>
      <c r="F80" s="7"/>
    </row>
    <row r="81" ht="30" customHeight="1" spans="1:6">
      <c r="A81" s="5">
        <v>79</v>
      </c>
      <c r="B81" s="5" t="s">
        <v>7</v>
      </c>
      <c r="C81" s="6" t="s">
        <v>243</v>
      </c>
      <c r="D81" s="6" t="s">
        <v>244</v>
      </c>
      <c r="E81" s="6" t="s">
        <v>245</v>
      </c>
      <c r="F81" s="7"/>
    </row>
    <row r="82" ht="30" customHeight="1" spans="1:6">
      <c r="A82" s="5">
        <v>80</v>
      </c>
      <c r="B82" s="5" t="s">
        <v>7</v>
      </c>
      <c r="C82" s="6" t="s">
        <v>246</v>
      </c>
      <c r="D82" s="6" t="s">
        <v>247</v>
      </c>
      <c r="E82" s="6" t="s">
        <v>248</v>
      </c>
      <c r="F82" s="7"/>
    </row>
    <row r="83" ht="30" customHeight="1" spans="1:6">
      <c r="A83" s="5">
        <v>81</v>
      </c>
      <c r="B83" s="5" t="s">
        <v>7</v>
      </c>
      <c r="C83" s="6" t="s">
        <v>249</v>
      </c>
      <c r="D83" s="6" t="s">
        <v>250</v>
      </c>
      <c r="E83" s="6" t="s">
        <v>251</v>
      </c>
      <c r="F83" s="7"/>
    </row>
    <row r="84" ht="30" customHeight="1" spans="1:6">
      <c r="A84" s="5">
        <v>82</v>
      </c>
      <c r="B84" s="5" t="s">
        <v>7</v>
      </c>
      <c r="C84" s="6" t="s">
        <v>252</v>
      </c>
      <c r="D84" s="6" t="s">
        <v>253</v>
      </c>
      <c r="E84" s="6" t="s">
        <v>254</v>
      </c>
      <c r="F84" s="7"/>
    </row>
    <row r="85" ht="30" customHeight="1" spans="1:6">
      <c r="A85" s="5">
        <v>83</v>
      </c>
      <c r="B85" s="5" t="s">
        <v>7</v>
      </c>
      <c r="C85" s="6" t="s">
        <v>255</v>
      </c>
      <c r="D85" s="6" t="s">
        <v>256</v>
      </c>
      <c r="E85" s="6" t="s">
        <v>257</v>
      </c>
      <c r="F85" s="7"/>
    </row>
    <row r="86" ht="30" customHeight="1" spans="1:6">
      <c r="A86" s="5">
        <v>84</v>
      </c>
      <c r="B86" s="5" t="s">
        <v>7</v>
      </c>
      <c r="C86" s="6" t="s">
        <v>258</v>
      </c>
      <c r="D86" s="6" t="s">
        <v>259</v>
      </c>
      <c r="E86" s="6" t="s">
        <v>260</v>
      </c>
      <c r="F86" s="7"/>
    </row>
    <row r="87" ht="30" customHeight="1" spans="1:6">
      <c r="A87" s="5">
        <v>85</v>
      </c>
      <c r="B87" s="5" t="s">
        <v>7</v>
      </c>
      <c r="C87" s="6" t="s">
        <v>261</v>
      </c>
      <c r="D87" s="6" t="s">
        <v>262</v>
      </c>
      <c r="E87" s="6" t="s">
        <v>263</v>
      </c>
      <c r="F87" s="7"/>
    </row>
    <row r="88" ht="30" customHeight="1" spans="1:6">
      <c r="A88" s="5">
        <v>86</v>
      </c>
      <c r="B88" s="5" t="s">
        <v>7</v>
      </c>
      <c r="C88" s="6" t="s">
        <v>264</v>
      </c>
      <c r="D88" s="6" t="s">
        <v>265</v>
      </c>
      <c r="E88" s="6" t="s">
        <v>266</v>
      </c>
      <c r="F88" s="7"/>
    </row>
    <row r="89" ht="30" customHeight="1" spans="1:6">
      <c r="A89" s="5">
        <v>87</v>
      </c>
      <c r="B89" s="5" t="s">
        <v>7</v>
      </c>
      <c r="C89" s="6" t="s">
        <v>267</v>
      </c>
      <c r="D89" s="6" t="s">
        <v>268</v>
      </c>
      <c r="E89" s="6" t="s">
        <v>269</v>
      </c>
      <c r="F89" s="7"/>
    </row>
    <row r="90" ht="30" customHeight="1" spans="1:6">
      <c r="A90" s="5">
        <v>88</v>
      </c>
      <c r="B90" s="5" t="s">
        <v>7</v>
      </c>
      <c r="C90" s="6" t="s">
        <v>270</v>
      </c>
      <c r="D90" s="6" t="s">
        <v>271</v>
      </c>
      <c r="E90" s="6" t="s">
        <v>272</v>
      </c>
      <c r="F90" s="7"/>
    </row>
    <row r="91" ht="30" customHeight="1" spans="1:6">
      <c r="A91" s="5">
        <v>89</v>
      </c>
      <c r="B91" s="5" t="s">
        <v>7</v>
      </c>
      <c r="C91" s="6" t="s">
        <v>273</v>
      </c>
      <c r="D91" s="6" t="s">
        <v>274</v>
      </c>
      <c r="E91" s="6" t="s">
        <v>275</v>
      </c>
      <c r="F91" s="7"/>
    </row>
    <row r="92" ht="30" customHeight="1" spans="1:6">
      <c r="A92" s="5">
        <v>90</v>
      </c>
      <c r="B92" s="5" t="s">
        <v>7</v>
      </c>
      <c r="C92" s="6" t="s">
        <v>276</v>
      </c>
      <c r="D92" s="6" t="s">
        <v>277</v>
      </c>
      <c r="E92" s="6" t="s">
        <v>278</v>
      </c>
      <c r="F92" s="7"/>
    </row>
    <row r="93" ht="30" customHeight="1" spans="1:6">
      <c r="A93" s="5">
        <v>91</v>
      </c>
      <c r="B93" s="5" t="s">
        <v>7</v>
      </c>
      <c r="C93" s="6" t="s">
        <v>279</v>
      </c>
      <c r="D93" s="6" t="s">
        <v>280</v>
      </c>
      <c r="E93" s="6" t="s">
        <v>281</v>
      </c>
      <c r="F93" s="7"/>
    </row>
    <row r="94" ht="30" customHeight="1" spans="1:6">
      <c r="A94" s="5">
        <v>92</v>
      </c>
      <c r="B94" s="5" t="s">
        <v>7</v>
      </c>
      <c r="C94" s="6" t="s">
        <v>282</v>
      </c>
      <c r="D94" s="6" t="s">
        <v>283</v>
      </c>
      <c r="E94" s="6" t="s">
        <v>284</v>
      </c>
      <c r="F94" s="7"/>
    </row>
    <row r="95" ht="30" customHeight="1" spans="1:6">
      <c r="A95" s="5">
        <v>93</v>
      </c>
      <c r="B95" s="5" t="s">
        <v>7</v>
      </c>
      <c r="C95" s="6" t="s">
        <v>285</v>
      </c>
      <c r="D95" s="6" t="s">
        <v>286</v>
      </c>
      <c r="E95" s="6" t="s">
        <v>287</v>
      </c>
      <c r="F95" s="7"/>
    </row>
    <row r="96" ht="30" customHeight="1" spans="1:6">
      <c r="A96" s="5">
        <v>94</v>
      </c>
      <c r="B96" s="5" t="s">
        <v>7</v>
      </c>
      <c r="C96" s="6" t="s">
        <v>288</v>
      </c>
      <c r="D96" s="6" t="s">
        <v>289</v>
      </c>
      <c r="E96" s="6" t="s">
        <v>290</v>
      </c>
      <c r="F96" s="7"/>
    </row>
    <row r="97" ht="30" customHeight="1" spans="1:6">
      <c r="A97" s="5">
        <v>95</v>
      </c>
      <c r="B97" s="5" t="s">
        <v>7</v>
      </c>
      <c r="C97" s="6" t="s">
        <v>291</v>
      </c>
      <c r="D97" s="6" t="s">
        <v>292</v>
      </c>
      <c r="E97" s="6" t="s">
        <v>293</v>
      </c>
      <c r="F97" s="7"/>
    </row>
    <row r="98" ht="30" customHeight="1" spans="1:6">
      <c r="A98" s="5">
        <v>96</v>
      </c>
      <c r="B98" s="5" t="s">
        <v>7</v>
      </c>
      <c r="C98" s="6" t="s">
        <v>294</v>
      </c>
      <c r="D98" s="6" t="s">
        <v>295</v>
      </c>
      <c r="E98" s="6" t="s">
        <v>296</v>
      </c>
      <c r="F98" s="7"/>
    </row>
    <row r="99" ht="30" customHeight="1" spans="1:6">
      <c r="A99" s="5">
        <v>97</v>
      </c>
      <c r="B99" s="5" t="s">
        <v>7</v>
      </c>
      <c r="C99" s="6" t="s">
        <v>297</v>
      </c>
      <c r="D99" s="6" t="s">
        <v>298</v>
      </c>
      <c r="E99" s="6" t="s">
        <v>299</v>
      </c>
      <c r="F99" s="7"/>
    </row>
    <row r="100" ht="30" customHeight="1" spans="1:6">
      <c r="A100" s="5">
        <v>98</v>
      </c>
      <c r="B100" s="5" t="s">
        <v>7</v>
      </c>
      <c r="C100" s="6" t="s">
        <v>300</v>
      </c>
      <c r="D100" s="6" t="s">
        <v>301</v>
      </c>
      <c r="E100" s="6" t="s">
        <v>302</v>
      </c>
      <c r="F100" s="7"/>
    </row>
    <row r="101" ht="30" customHeight="1" spans="1:6">
      <c r="A101" s="5">
        <v>99</v>
      </c>
      <c r="B101" s="5" t="s">
        <v>7</v>
      </c>
      <c r="C101" s="6" t="s">
        <v>303</v>
      </c>
      <c r="D101" s="6" t="s">
        <v>304</v>
      </c>
      <c r="E101" s="6" t="s">
        <v>305</v>
      </c>
      <c r="F101" s="7"/>
    </row>
    <row r="102" ht="30" customHeight="1" spans="1:6">
      <c r="A102" s="5">
        <v>100</v>
      </c>
      <c r="B102" s="5" t="s">
        <v>7</v>
      </c>
      <c r="C102" s="6" t="s">
        <v>306</v>
      </c>
      <c r="D102" s="6" t="s">
        <v>307</v>
      </c>
      <c r="E102" s="6" t="s">
        <v>308</v>
      </c>
      <c r="F102" s="7"/>
    </row>
    <row r="103" ht="30" customHeight="1" spans="1:6">
      <c r="A103" s="5">
        <v>101</v>
      </c>
      <c r="B103" s="5" t="s">
        <v>7</v>
      </c>
      <c r="C103" s="6" t="s">
        <v>309</v>
      </c>
      <c r="D103" s="6" t="s">
        <v>310</v>
      </c>
      <c r="E103" s="6" t="s">
        <v>311</v>
      </c>
      <c r="F103" s="7"/>
    </row>
    <row r="104" ht="30" customHeight="1" spans="1:6">
      <c r="A104" s="5">
        <v>102</v>
      </c>
      <c r="B104" s="5" t="s">
        <v>7</v>
      </c>
      <c r="C104" s="6" t="s">
        <v>312</v>
      </c>
      <c r="D104" s="6" t="s">
        <v>313</v>
      </c>
      <c r="E104" s="6" t="s">
        <v>314</v>
      </c>
      <c r="F104" s="7"/>
    </row>
    <row r="105" ht="30" customHeight="1" spans="1:6">
      <c r="A105" s="5">
        <v>103</v>
      </c>
      <c r="B105" s="5" t="s">
        <v>7</v>
      </c>
      <c r="C105" s="6" t="s">
        <v>315</v>
      </c>
      <c r="D105" s="6" t="s">
        <v>316</v>
      </c>
      <c r="E105" s="6" t="s">
        <v>317</v>
      </c>
      <c r="F105" s="7"/>
    </row>
    <row r="106" ht="30" customHeight="1" spans="1:6">
      <c r="A106" s="5">
        <v>104</v>
      </c>
      <c r="B106" s="5" t="s">
        <v>7</v>
      </c>
      <c r="C106" s="6" t="s">
        <v>318</v>
      </c>
      <c r="D106" s="6" t="s">
        <v>319</v>
      </c>
      <c r="E106" s="6" t="s">
        <v>320</v>
      </c>
      <c r="F106" s="5" t="s">
        <v>98</v>
      </c>
    </row>
    <row r="107" ht="30" customHeight="1" spans="1:6">
      <c r="A107" s="5">
        <v>105</v>
      </c>
      <c r="B107" s="5" t="s">
        <v>7</v>
      </c>
      <c r="C107" s="6" t="s">
        <v>321</v>
      </c>
      <c r="D107" s="6" t="s">
        <v>322</v>
      </c>
      <c r="E107" s="6" t="s">
        <v>323</v>
      </c>
      <c r="F107" s="7"/>
    </row>
    <row r="108" ht="30" customHeight="1" spans="1:6">
      <c r="A108" s="5">
        <v>106</v>
      </c>
      <c r="B108" s="5" t="s">
        <v>7</v>
      </c>
      <c r="C108" s="6" t="s">
        <v>324</v>
      </c>
      <c r="D108" s="6" t="s">
        <v>325</v>
      </c>
      <c r="E108" s="6" t="s">
        <v>326</v>
      </c>
      <c r="F108" s="7"/>
    </row>
    <row r="109" ht="30" customHeight="1" spans="1:6">
      <c r="A109" s="5">
        <v>107</v>
      </c>
      <c r="B109" s="5" t="s">
        <v>7</v>
      </c>
      <c r="C109" s="6" t="s">
        <v>327</v>
      </c>
      <c r="D109" s="6" t="s">
        <v>328</v>
      </c>
      <c r="E109" s="6" t="s">
        <v>329</v>
      </c>
      <c r="F109" s="7"/>
    </row>
    <row r="110" ht="30" customHeight="1" spans="1:6">
      <c r="A110" s="5">
        <v>108</v>
      </c>
      <c r="B110" s="5" t="s">
        <v>330</v>
      </c>
      <c r="C110" s="6" t="s">
        <v>331</v>
      </c>
      <c r="D110" s="6" t="s">
        <v>332</v>
      </c>
      <c r="E110" s="6" t="s">
        <v>333</v>
      </c>
      <c r="F110" s="7"/>
    </row>
    <row r="111" ht="30" customHeight="1" spans="1:6">
      <c r="A111" s="5">
        <v>109</v>
      </c>
      <c r="B111" s="5" t="s">
        <v>330</v>
      </c>
      <c r="C111" s="6" t="s">
        <v>334</v>
      </c>
      <c r="D111" s="6" t="s">
        <v>335</v>
      </c>
      <c r="E111" s="6" t="s">
        <v>336</v>
      </c>
      <c r="F111" s="7"/>
    </row>
    <row r="112" ht="30" customHeight="1" spans="1:6">
      <c r="A112" s="5">
        <v>110</v>
      </c>
      <c r="B112" s="5" t="s">
        <v>330</v>
      </c>
      <c r="C112" s="6" t="s">
        <v>337</v>
      </c>
      <c r="D112" s="6" t="s">
        <v>338</v>
      </c>
      <c r="E112" s="6" t="s">
        <v>339</v>
      </c>
      <c r="F112" s="7"/>
    </row>
    <row r="113" ht="30" customHeight="1" spans="1:6">
      <c r="A113" s="5">
        <v>111</v>
      </c>
      <c r="B113" s="5" t="s">
        <v>330</v>
      </c>
      <c r="C113" s="6" t="s">
        <v>340</v>
      </c>
      <c r="D113" s="6" t="s">
        <v>341</v>
      </c>
      <c r="E113" s="6" t="s">
        <v>342</v>
      </c>
      <c r="F113" s="7"/>
    </row>
    <row r="114" ht="30" customHeight="1" spans="1:6">
      <c r="A114" s="5">
        <v>112</v>
      </c>
      <c r="B114" s="5" t="s">
        <v>330</v>
      </c>
      <c r="C114" s="6" t="s">
        <v>343</v>
      </c>
      <c r="D114" s="6" t="s">
        <v>344</v>
      </c>
      <c r="E114" s="6" t="s">
        <v>345</v>
      </c>
      <c r="F114" s="7"/>
    </row>
    <row r="115" ht="30" customHeight="1" spans="1:6">
      <c r="A115" s="5">
        <v>113</v>
      </c>
      <c r="B115" s="5" t="s">
        <v>330</v>
      </c>
      <c r="C115" s="6" t="s">
        <v>346</v>
      </c>
      <c r="D115" s="6" t="s">
        <v>347</v>
      </c>
      <c r="E115" s="6" t="s">
        <v>348</v>
      </c>
      <c r="F115" s="7"/>
    </row>
    <row r="116" ht="30" customHeight="1" spans="1:6">
      <c r="A116" s="5">
        <v>114</v>
      </c>
      <c r="B116" s="5" t="s">
        <v>330</v>
      </c>
      <c r="C116" s="6" t="s">
        <v>349</v>
      </c>
      <c r="D116" s="6" t="s">
        <v>350</v>
      </c>
      <c r="E116" s="6" t="s">
        <v>351</v>
      </c>
      <c r="F116" s="7"/>
    </row>
    <row r="117" ht="30" customHeight="1" spans="1:6">
      <c r="A117" s="5">
        <v>115</v>
      </c>
      <c r="B117" s="5" t="s">
        <v>330</v>
      </c>
      <c r="C117" s="6" t="s">
        <v>352</v>
      </c>
      <c r="D117" s="6" t="s">
        <v>353</v>
      </c>
      <c r="E117" s="6" t="s">
        <v>354</v>
      </c>
      <c r="F117" s="7"/>
    </row>
    <row r="118" ht="30" customHeight="1" spans="1:6">
      <c r="A118" s="5">
        <v>116</v>
      </c>
      <c r="B118" s="5" t="s">
        <v>330</v>
      </c>
      <c r="C118" s="6" t="s">
        <v>355</v>
      </c>
      <c r="D118" s="6" t="s">
        <v>356</v>
      </c>
      <c r="E118" s="6" t="s">
        <v>357</v>
      </c>
      <c r="F118" s="7"/>
    </row>
    <row r="119" ht="30" customHeight="1" spans="1:6">
      <c r="A119" s="5">
        <v>117</v>
      </c>
      <c r="B119" s="5" t="s">
        <v>330</v>
      </c>
      <c r="C119" s="6" t="s">
        <v>358</v>
      </c>
      <c r="D119" s="6" t="s">
        <v>359</v>
      </c>
      <c r="E119" s="6" t="s">
        <v>360</v>
      </c>
      <c r="F119" s="7"/>
    </row>
    <row r="120" ht="30" customHeight="1" spans="1:6">
      <c r="A120" s="5">
        <v>118</v>
      </c>
      <c r="B120" s="5" t="s">
        <v>330</v>
      </c>
      <c r="C120" s="6" t="s">
        <v>361</v>
      </c>
      <c r="D120" s="6" t="s">
        <v>362</v>
      </c>
      <c r="E120" s="6" t="s">
        <v>363</v>
      </c>
      <c r="F120" s="7"/>
    </row>
    <row r="121" ht="30" customHeight="1" spans="1:6">
      <c r="A121" s="5">
        <v>119</v>
      </c>
      <c r="B121" s="5" t="s">
        <v>330</v>
      </c>
      <c r="C121" s="6" t="s">
        <v>364</v>
      </c>
      <c r="D121" s="6" t="s">
        <v>365</v>
      </c>
      <c r="E121" s="6" t="s">
        <v>366</v>
      </c>
      <c r="F121" s="7"/>
    </row>
    <row r="122" ht="30" customHeight="1" spans="1:6">
      <c r="A122" s="5">
        <v>120</v>
      </c>
      <c r="B122" s="5" t="s">
        <v>330</v>
      </c>
      <c r="C122" s="6" t="s">
        <v>367</v>
      </c>
      <c r="D122" s="6" t="s">
        <v>368</v>
      </c>
      <c r="E122" s="6" t="s">
        <v>369</v>
      </c>
      <c r="F122" s="7"/>
    </row>
    <row r="123" ht="30" customHeight="1" spans="1:6">
      <c r="A123" s="5">
        <v>121</v>
      </c>
      <c r="B123" s="5" t="s">
        <v>330</v>
      </c>
      <c r="C123" s="6" t="s">
        <v>370</v>
      </c>
      <c r="D123" s="6" t="s">
        <v>371</v>
      </c>
      <c r="E123" s="6" t="s">
        <v>372</v>
      </c>
      <c r="F123" s="7"/>
    </row>
    <row r="124" ht="30" customHeight="1" spans="1:6">
      <c r="A124" s="5">
        <v>122</v>
      </c>
      <c r="B124" s="5" t="s">
        <v>330</v>
      </c>
      <c r="C124" s="6" t="s">
        <v>373</v>
      </c>
      <c r="D124" s="6" t="s">
        <v>374</v>
      </c>
      <c r="E124" s="6" t="s">
        <v>375</v>
      </c>
      <c r="F124" s="7"/>
    </row>
    <row r="125" ht="30" customHeight="1" spans="1:6">
      <c r="A125" s="5">
        <v>123</v>
      </c>
      <c r="B125" s="5" t="s">
        <v>330</v>
      </c>
      <c r="C125" s="6" t="s">
        <v>376</v>
      </c>
      <c r="D125" s="6" t="s">
        <v>377</v>
      </c>
      <c r="E125" s="6" t="s">
        <v>378</v>
      </c>
      <c r="F125" s="7"/>
    </row>
    <row r="126" ht="30" customHeight="1" spans="1:6">
      <c r="A126" s="5">
        <v>124</v>
      </c>
      <c r="B126" s="5" t="s">
        <v>330</v>
      </c>
      <c r="C126" s="6" t="s">
        <v>379</v>
      </c>
      <c r="D126" s="6" t="s">
        <v>380</v>
      </c>
      <c r="E126" s="6" t="s">
        <v>381</v>
      </c>
      <c r="F126" s="7"/>
    </row>
    <row r="127" ht="30" customHeight="1" spans="1:6">
      <c r="A127" s="5">
        <v>125</v>
      </c>
      <c r="B127" s="5" t="s">
        <v>330</v>
      </c>
      <c r="C127" s="6" t="s">
        <v>382</v>
      </c>
      <c r="D127" s="6" t="s">
        <v>383</v>
      </c>
      <c r="E127" s="6" t="s">
        <v>384</v>
      </c>
      <c r="F127" s="7"/>
    </row>
    <row r="128" ht="30" customHeight="1" spans="1:6">
      <c r="A128" s="5">
        <v>126</v>
      </c>
      <c r="B128" s="5" t="s">
        <v>330</v>
      </c>
      <c r="C128" s="6" t="s">
        <v>385</v>
      </c>
      <c r="D128" s="6" t="s">
        <v>386</v>
      </c>
      <c r="E128" s="6" t="s">
        <v>387</v>
      </c>
      <c r="F128" s="7"/>
    </row>
    <row r="129" ht="30" customHeight="1" spans="1:6">
      <c r="A129" s="5">
        <v>127</v>
      </c>
      <c r="B129" s="5" t="s">
        <v>330</v>
      </c>
      <c r="C129" s="6" t="s">
        <v>388</v>
      </c>
      <c r="D129" s="6" t="s">
        <v>389</v>
      </c>
      <c r="E129" s="6" t="s">
        <v>390</v>
      </c>
      <c r="F129" s="7"/>
    </row>
    <row r="130" ht="30" customHeight="1" spans="1:6">
      <c r="A130" s="5">
        <v>128</v>
      </c>
      <c r="B130" s="5" t="s">
        <v>330</v>
      </c>
      <c r="C130" s="6" t="s">
        <v>391</v>
      </c>
      <c r="D130" s="6" t="s">
        <v>392</v>
      </c>
      <c r="E130" s="6" t="s">
        <v>393</v>
      </c>
      <c r="F130" s="7"/>
    </row>
    <row r="131" ht="30" customHeight="1" spans="1:6">
      <c r="A131" s="5">
        <v>129</v>
      </c>
      <c r="B131" s="5" t="s">
        <v>330</v>
      </c>
      <c r="C131" s="6" t="s">
        <v>394</v>
      </c>
      <c r="D131" s="6" t="s">
        <v>395</v>
      </c>
      <c r="E131" s="6" t="s">
        <v>396</v>
      </c>
      <c r="F131" s="7"/>
    </row>
    <row r="132" ht="30" customHeight="1" spans="1:6">
      <c r="A132" s="5">
        <v>130</v>
      </c>
      <c r="B132" s="5" t="s">
        <v>330</v>
      </c>
      <c r="C132" s="6" t="s">
        <v>397</v>
      </c>
      <c r="D132" s="6" t="s">
        <v>398</v>
      </c>
      <c r="E132" s="6" t="s">
        <v>399</v>
      </c>
      <c r="F132" s="7"/>
    </row>
    <row r="133" ht="30" customHeight="1" spans="1:6">
      <c r="A133" s="5">
        <v>131</v>
      </c>
      <c r="B133" s="5" t="s">
        <v>330</v>
      </c>
      <c r="C133" s="6" t="s">
        <v>400</v>
      </c>
      <c r="D133" s="6" t="s">
        <v>401</v>
      </c>
      <c r="E133" s="6" t="s">
        <v>402</v>
      </c>
      <c r="F133" s="7"/>
    </row>
    <row r="134" ht="30" customHeight="1" spans="1:6">
      <c r="A134" s="5">
        <v>132</v>
      </c>
      <c r="B134" s="5" t="s">
        <v>330</v>
      </c>
      <c r="C134" s="6" t="s">
        <v>403</v>
      </c>
      <c r="D134" s="6" t="s">
        <v>404</v>
      </c>
      <c r="E134" s="6" t="s">
        <v>405</v>
      </c>
      <c r="F134" s="7"/>
    </row>
    <row r="135" ht="30" customHeight="1" spans="1:6">
      <c r="A135" s="5">
        <v>133</v>
      </c>
      <c r="B135" s="5" t="s">
        <v>330</v>
      </c>
      <c r="C135" s="6" t="s">
        <v>406</v>
      </c>
      <c r="D135" s="6" t="s">
        <v>407</v>
      </c>
      <c r="E135" s="6" t="s">
        <v>408</v>
      </c>
      <c r="F135" s="7"/>
    </row>
    <row r="136" ht="30" customHeight="1" spans="1:6">
      <c r="A136" s="5">
        <v>134</v>
      </c>
      <c r="B136" s="5" t="s">
        <v>330</v>
      </c>
      <c r="C136" s="6" t="s">
        <v>409</v>
      </c>
      <c r="D136" s="6" t="s">
        <v>410</v>
      </c>
      <c r="E136" s="6" t="s">
        <v>411</v>
      </c>
      <c r="F136" s="7"/>
    </row>
    <row r="137" ht="30" customHeight="1" spans="1:6">
      <c r="A137" s="5">
        <v>135</v>
      </c>
      <c r="B137" s="5" t="s">
        <v>330</v>
      </c>
      <c r="C137" s="6" t="s">
        <v>412</v>
      </c>
      <c r="D137" s="6" t="s">
        <v>413</v>
      </c>
      <c r="E137" s="6" t="s">
        <v>414</v>
      </c>
      <c r="F137" s="7"/>
    </row>
    <row r="138" ht="30" customHeight="1" spans="1:6">
      <c r="A138" s="5">
        <v>136</v>
      </c>
      <c r="B138" s="5" t="s">
        <v>330</v>
      </c>
      <c r="C138" s="6" t="s">
        <v>415</v>
      </c>
      <c r="D138" s="6" t="s">
        <v>416</v>
      </c>
      <c r="E138" s="6" t="s">
        <v>417</v>
      </c>
      <c r="F138" s="7"/>
    </row>
    <row r="139" ht="30" customHeight="1" spans="1:6">
      <c r="A139" s="5">
        <v>137</v>
      </c>
      <c r="B139" s="5" t="s">
        <v>330</v>
      </c>
      <c r="C139" s="6" t="s">
        <v>418</v>
      </c>
      <c r="D139" s="6" t="s">
        <v>419</v>
      </c>
      <c r="E139" s="6" t="s">
        <v>420</v>
      </c>
      <c r="F139" s="7"/>
    </row>
    <row r="140" ht="30" customHeight="1" spans="1:6">
      <c r="A140" s="5">
        <v>138</v>
      </c>
      <c r="B140" s="5" t="s">
        <v>330</v>
      </c>
      <c r="C140" s="6" t="s">
        <v>421</v>
      </c>
      <c r="D140" s="6" t="s">
        <v>422</v>
      </c>
      <c r="E140" s="6" t="s">
        <v>423</v>
      </c>
      <c r="F140" s="7"/>
    </row>
    <row r="141" ht="30" customHeight="1" spans="1:6">
      <c r="A141" s="5">
        <v>139</v>
      </c>
      <c r="B141" s="5" t="s">
        <v>330</v>
      </c>
      <c r="C141" s="6" t="s">
        <v>424</v>
      </c>
      <c r="D141" s="6" t="s">
        <v>425</v>
      </c>
      <c r="E141" s="6" t="s">
        <v>426</v>
      </c>
      <c r="F141" s="7"/>
    </row>
    <row r="142" ht="30" customHeight="1" spans="1:6">
      <c r="A142" s="5">
        <v>140</v>
      </c>
      <c r="B142" s="5" t="s">
        <v>330</v>
      </c>
      <c r="C142" s="6" t="s">
        <v>427</v>
      </c>
      <c r="D142" s="6" t="s">
        <v>428</v>
      </c>
      <c r="E142" s="6" t="s">
        <v>429</v>
      </c>
      <c r="F142" s="7"/>
    </row>
    <row r="143" ht="30" customHeight="1" spans="1:6">
      <c r="A143" s="5">
        <v>141</v>
      </c>
      <c r="B143" s="5" t="s">
        <v>330</v>
      </c>
      <c r="C143" s="6" t="s">
        <v>430</v>
      </c>
      <c r="D143" s="6" t="s">
        <v>431</v>
      </c>
      <c r="E143" s="6" t="s">
        <v>432</v>
      </c>
      <c r="F143" s="7"/>
    </row>
    <row r="144" ht="30" customHeight="1" spans="1:6">
      <c r="A144" s="5">
        <v>142</v>
      </c>
      <c r="B144" s="5" t="s">
        <v>330</v>
      </c>
      <c r="C144" s="6" t="s">
        <v>433</v>
      </c>
      <c r="D144" s="6" t="s">
        <v>434</v>
      </c>
      <c r="E144" s="6" t="s">
        <v>435</v>
      </c>
      <c r="F144" s="7"/>
    </row>
    <row r="145" ht="30" customHeight="1" spans="1:6">
      <c r="A145" s="5">
        <v>143</v>
      </c>
      <c r="B145" s="5" t="s">
        <v>330</v>
      </c>
      <c r="C145" s="6" t="s">
        <v>436</v>
      </c>
      <c r="D145" s="6" t="s">
        <v>437</v>
      </c>
      <c r="E145" s="6" t="s">
        <v>438</v>
      </c>
      <c r="F145" s="7"/>
    </row>
    <row r="146" ht="30" customHeight="1" spans="1:6">
      <c r="A146" s="5">
        <v>144</v>
      </c>
      <c r="B146" s="5" t="s">
        <v>330</v>
      </c>
      <c r="C146" s="6" t="s">
        <v>439</v>
      </c>
      <c r="D146" s="6" t="s">
        <v>440</v>
      </c>
      <c r="E146" s="6" t="s">
        <v>441</v>
      </c>
      <c r="F146" s="7"/>
    </row>
    <row r="147" ht="30" customHeight="1" spans="1:6">
      <c r="A147" s="5">
        <v>145</v>
      </c>
      <c r="B147" s="5" t="s">
        <v>330</v>
      </c>
      <c r="C147" s="6" t="s">
        <v>442</v>
      </c>
      <c r="D147" s="6" t="s">
        <v>443</v>
      </c>
      <c r="E147" s="6" t="s">
        <v>444</v>
      </c>
      <c r="F147" s="7"/>
    </row>
    <row r="148" ht="30" customHeight="1" spans="1:6">
      <c r="A148" s="5">
        <v>146</v>
      </c>
      <c r="B148" s="5" t="s">
        <v>330</v>
      </c>
      <c r="C148" s="6" t="s">
        <v>445</v>
      </c>
      <c r="D148" s="6" t="s">
        <v>446</v>
      </c>
      <c r="E148" s="6" t="s">
        <v>447</v>
      </c>
      <c r="F148" s="7"/>
    </row>
    <row r="149" ht="30" customHeight="1" spans="1:6">
      <c r="A149" s="5">
        <v>147</v>
      </c>
      <c r="B149" s="5" t="s">
        <v>330</v>
      </c>
      <c r="C149" s="6" t="s">
        <v>448</v>
      </c>
      <c r="D149" s="6" t="s">
        <v>449</v>
      </c>
      <c r="E149" s="6" t="s">
        <v>450</v>
      </c>
      <c r="F149" s="7"/>
    </row>
    <row r="150" ht="30" customHeight="1" spans="1:6">
      <c r="A150" s="5">
        <v>148</v>
      </c>
      <c r="B150" s="5" t="s">
        <v>330</v>
      </c>
      <c r="C150" s="6" t="s">
        <v>451</v>
      </c>
      <c r="D150" s="6" t="s">
        <v>452</v>
      </c>
      <c r="E150" s="6" t="s">
        <v>453</v>
      </c>
      <c r="F150" s="7"/>
    </row>
    <row r="151" ht="30" customHeight="1" spans="1:6">
      <c r="A151" s="5">
        <v>149</v>
      </c>
      <c r="B151" s="5" t="s">
        <v>330</v>
      </c>
      <c r="C151" s="6" t="s">
        <v>454</v>
      </c>
      <c r="D151" s="6" t="s">
        <v>455</v>
      </c>
      <c r="E151" s="6" t="s">
        <v>456</v>
      </c>
      <c r="F151" s="7"/>
    </row>
    <row r="152" ht="30" customHeight="1" spans="1:6">
      <c r="A152" s="5">
        <v>150</v>
      </c>
      <c r="B152" s="5" t="s">
        <v>330</v>
      </c>
      <c r="C152" s="6" t="s">
        <v>457</v>
      </c>
      <c r="D152" s="6" t="s">
        <v>458</v>
      </c>
      <c r="E152" s="6" t="s">
        <v>459</v>
      </c>
      <c r="F152" s="7"/>
    </row>
    <row r="153" ht="30" customHeight="1" spans="1:6">
      <c r="A153" s="5">
        <v>151</v>
      </c>
      <c r="B153" s="5" t="s">
        <v>330</v>
      </c>
      <c r="C153" s="6" t="s">
        <v>460</v>
      </c>
      <c r="D153" s="6" t="s">
        <v>461</v>
      </c>
      <c r="E153" s="6" t="s">
        <v>462</v>
      </c>
      <c r="F153" s="7"/>
    </row>
    <row r="154" ht="30" customHeight="1" spans="1:6">
      <c r="A154" s="5">
        <v>152</v>
      </c>
      <c r="B154" s="5" t="s">
        <v>330</v>
      </c>
      <c r="C154" s="6" t="s">
        <v>463</v>
      </c>
      <c r="D154" s="6" t="s">
        <v>464</v>
      </c>
      <c r="E154" s="6" t="s">
        <v>465</v>
      </c>
      <c r="F154" s="7"/>
    </row>
    <row r="155" ht="30" customHeight="1" spans="1:6">
      <c r="A155" s="5">
        <v>153</v>
      </c>
      <c r="B155" s="5" t="s">
        <v>330</v>
      </c>
      <c r="C155" s="6" t="s">
        <v>466</v>
      </c>
      <c r="D155" s="6" t="s">
        <v>467</v>
      </c>
      <c r="E155" s="8" t="s">
        <v>468</v>
      </c>
      <c r="F155" s="7"/>
    </row>
    <row r="156" ht="30" customHeight="1" spans="1:6">
      <c r="A156" s="5">
        <v>154</v>
      </c>
      <c r="B156" s="5" t="s">
        <v>330</v>
      </c>
      <c r="C156" s="6" t="s">
        <v>469</v>
      </c>
      <c r="D156" s="6" t="s">
        <v>470</v>
      </c>
      <c r="E156" s="6" t="s">
        <v>471</v>
      </c>
      <c r="F156" s="7"/>
    </row>
    <row r="157" ht="30" customHeight="1" spans="1:6">
      <c r="A157" s="5">
        <v>155</v>
      </c>
      <c r="B157" s="5" t="s">
        <v>330</v>
      </c>
      <c r="C157" s="6" t="s">
        <v>472</v>
      </c>
      <c r="D157" s="6" t="s">
        <v>473</v>
      </c>
      <c r="E157" s="6" t="s">
        <v>474</v>
      </c>
      <c r="F157" s="7"/>
    </row>
    <row r="158" ht="30" customHeight="1" spans="1:6">
      <c r="A158" s="5">
        <v>156</v>
      </c>
      <c r="B158" s="5" t="s">
        <v>330</v>
      </c>
      <c r="C158" s="6" t="s">
        <v>475</v>
      </c>
      <c r="D158" s="6" t="s">
        <v>476</v>
      </c>
      <c r="E158" s="9" t="s">
        <v>477</v>
      </c>
      <c r="F158" s="7"/>
    </row>
    <row r="159" ht="30" customHeight="1" spans="1:6">
      <c r="A159" s="5">
        <v>157</v>
      </c>
      <c r="B159" s="5" t="s">
        <v>330</v>
      </c>
      <c r="C159" s="6" t="s">
        <v>478</v>
      </c>
      <c r="D159" s="6" t="s">
        <v>479</v>
      </c>
      <c r="E159" s="6" t="s">
        <v>480</v>
      </c>
      <c r="F159" s="7"/>
    </row>
    <row r="160" ht="30" customHeight="1" spans="1:6">
      <c r="A160" s="5">
        <v>158</v>
      </c>
      <c r="B160" s="5" t="s">
        <v>330</v>
      </c>
      <c r="C160" s="6" t="s">
        <v>481</v>
      </c>
      <c r="D160" s="6" t="s">
        <v>482</v>
      </c>
      <c r="E160" s="6" t="s">
        <v>483</v>
      </c>
      <c r="F160" s="7"/>
    </row>
    <row r="161" ht="30" customHeight="1" spans="1:6">
      <c r="A161" s="5">
        <v>159</v>
      </c>
      <c r="B161" s="5" t="s">
        <v>330</v>
      </c>
      <c r="C161" s="6" t="s">
        <v>484</v>
      </c>
      <c r="D161" s="6" t="s">
        <v>485</v>
      </c>
      <c r="E161" s="6" t="s">
        <v>486</v>
      </c>
      <c r="F161" s="7"/>
    </row>
    <row r="162" ht="30" customHeight="1" spans="1:6">
      <c r="A162" s="5">
        <v>160</v>
      </c>
      <c r="B162" s="5" t="s">
        <v>330</v>
      </c>
      <c r="C162" s="6" t="s">
        <v>487</v>
      </c>
      <c r="D162" s="6" t="s">
        <v>488</v>
      </c>
      <c r="E162" s="6" t="s">
        <v>489</v>
      </c>
      <c r="F162" s="7"/>
    </row>
    <row r="163" ht="30" customHeight="1" spans="1:6">
      <c r="A163" s="5">
        <v>161</v>
      </c>
      <c r="B163" s="5" t="s">
        <v>330</v>
      </c>
      <c r="C163" s="6" t="s">
        <v>490</v>
      </c>
      <c r="D163" s="6" t="s">
        <v>491</v>
      </c>
      <c r="E163" s="9" t="s">
        <v>492</v>
      </c>
      <c r="F163" s="7"/>
    </row>
    <row r="164" ht="30" customHeight="1" spans="1:6">
      <c r="A164" s="5">
        <v>162</v>
      </c>
      <c r="B164" s="5" t="s">
        <v>330</v>
      </c>
      <c r="C164" s="6" t="s">
        <v>493</v>
      </c>
      <c r="D164" s="6" t="s">
        <v>494</v>
      </c>
      <c r="E164" s="6" t="s">
        <v>495</v>
      </c>
      <c r="F164" s="7"/>
    </row>
    <row r="165" ht="30" customHeight="1" spans="1:6">
      <c r="A165" s="5">
        <v>163</v>
      </c>
      <c r="B165" s="5" t="s">
        <v>330</v>
      </c>
      <c r="C165" s="6" t="s">
        <v>496</v>
      </c>
      <c r="D165" s="6" t="s">
        <v>497</v>
      </c>
      <c r="E165" s="6" t="s">
        <v>498</v>
      </c>
      <c r="F165" s="7"/>
    </row>
    <row r="166" ht="30" customHeight="1" spans="1:6">
      <c r="A166" s="5">
        <v>164</v>
      </c>
      <c r="B166" s="5" t="s">
        <v>330</v>
      </c>
      <c r="C166" s="6" t="s">
        <v>499</v>
      </c>
      <c r="D166" s="6" t="s">
        <v>500</v>
      </c>
      <c r="E166" s="6" t="s">
        <v>501</v>
      </c>
      <c r="F166" s="7"/>
    </row>
    <row r="167" ht="30" customHeight="1" spans="1:6">
      <c r="A167" s="5">
        <v>165</v>
      </c>
      <c r="B167" s="5" t="s">
        <v>330</v>
      </c>
      <c r="C167" s="6" t="s">
        <v>502</v>
      </c>
      <c r="D167" s="6" t="s">
        <v>503</v>
      </c>
      <c r="E167" s="6" t="s">
        <v>504</v>
      </c>
      <c r="F167" s="5" t="s">
        <v>98</v>
      </c>
    </row>
    <row r="168" ht="30" customHeight="1" spans="1:6">
      <c r="A168" s="5">
        <v>166</v>
      </c>
      <c r="B168" s="5" t="s">
        <v>330</v>
      </c>
      <c r="C168" s="6" t="s">
        <v>505</v>
      </c>
      <c r="D168" s="6" t="s">
        <v>506</v>
      </c>
      <c r="E168" s="6" t="s">
        <v>507</v>
      </c>
      <c r="F168" s="7"/>
    </row>
    <row r="169" ht="30" customHeight="1" spans="1:6">
      <c r="A169" s="5">
        <v>167</v>
      </c>
      <c r="B169" s="5" t="s">
        <v>330</v>
      </c>
      <c r="C169" s="6" t="s">
        <v>508</v>
      </c>
      <c r="D169" s="6" t="s">
        <v>509</v>
      </c>
      <c r="E169" s="6" t="s">
        <v>510</v>
      </c>
      <c r="F169" s="7"/>
    </row>
    <row r="170" ht="30" customHeight="1" spans="1:6">
      <c r="A170" s="5">
        <v>168</v>
      </c>
      <c r="B170" s="5" t="s">
        <v>330</v>
      </c>
      <c r="C170" s="6" t="s">
        <v>511</v>
      </c>
      <c r="D170" s="6" t="s">
        <v>512</v>
      </c>
      <c r="E170" s="6" t="s">
        <v>513</v>
      </c>
      <c r="F170" s="7"/>
    </row>
    <row r="171" ht="30" customHeight="1" spans="1:6">
      <c r="A171" s="5">
        <v>169</v>
      </c>
      <c r="B171" s="5" t="s">
        <v>330</v>
      </c>
      <c r="C171" s="6" t="s">
        <v>514</v>
      </c>
      <c r="D171" s="6" t="s">
        <v>515</v>
      </c>
      <c r="E171" s="6" t="s">
        <v>516</v>
      </c>
      <c r="F171" s="7"/>
    </row>
    <row r="172" ht="30" customHeight="1" spans="1:6">
      <c r="A172" s="5">
        <v>170</v>
      </c>
      <c r="B172" s="5" t="s">
        <v>330</v>
      </c>
      <c r="C172" s="6" t="s">
        <v>517</v>
      </c>
      <c r="D172" s="6" t="s">
        <v>518</v>
      </c>
      <c r="E172" s="6" t="s">
        <v>519</v>
      </c>
      <c r="F172" s="7"/>
    </row>
    <row r="173" ht="30" customHeight="1" spans="1:6">
      <c r="A173" s="5">
        <v>171</v>
      </c>
      <c r="B173" s="5" t="s">
        <v>330</v>
      </c>
      <c r="C173" s="6" t="s">
        <v>520</v>
      </c>
      <c r="D173" s="6" t="s">
        <v>521</v>
      </c>
      <c r="E173" s="6" t="s">
        <v>522</v>
      </c>
      <c r="F173" s="7"/>
    </row>
    <row r="174" ht="30" customHeight="1" spans="1:6">
      <c r="A174" s="5">
        <v>172</v>
      </c>
      <c r="B174" s="5" t="s">
        <v>330</v>
      </c>
      <c r="C174" s="6" t="s">
        <v>523</v>
      </c>
      <c r="D174" s="6" t="s">
        <v>524</v>
      </c>
      <c r="E174" s="6" t="s">
        <v>525</v>
      </c>
      <c r="F174" s="7"/>
    </row>
    <row r="175" ht="30" customHeight="1" spans="1:6">
      <c r="A175" s="5">
        <v>173</v>
      </c>
      <c r="B175" s="5" t="s">
        <v>330</v>
      </c>
      <c r="C175" s="6" t="s">
        <v>526</v>
      </c>
      <c r="D175" s="6" t="s">
        <v>527</v>
      </c>
      <c r="E175" s="6" t="s">
        <v>528</v>
      </c>
      <c r="F175" s="7"/>
    </row>
    <row r="176" ht="30" customHeight="1" spans="1:6">
      <c r="A176" s="5">
        <v>174</v>
      </c>
      <c r="B176" s="5" t="s">
        <v>330</v>
      </c>
      <c r="C176" s="6" t="s">
        <v>529</v>
      </c>
      <c r="D176" s="6" t="s">
        <v>530</v>
      </c>
      <c r="E176" s="6" t="s">
        <v>531</v>
      </c>
      <c r="F176" s="5"/>
    </row>
    <row r="177" ht="30" customHeight="1" spans="1:6">
      <c r="A177" s="5">
        <v>175</v>
      </c>
      <c r="B177" s="5" t="s">
        <v>330</v>
      </c>
      <c r="C177" s="6" t="s">
        <v>532</v>
      </c>
      <c r="D177" s="6" t="s">
        <v>533</v>
      </c>
      <c r="E177" s="6" t="s">
        <v>534</v>
      </c>
      <c r="F177" s="7"/>
    </row>
    <row r="178" ht="30" customHeight="1" spans="1:6">
      <c r="A178" s="5">
        <v>176</v>
      </c>
      <c r="B178" s="5" t="s">
        <v>330</v>
      </c>
      <c r="C178" s="6" t="s">
        <v>535</v>
      </c>
      <c r="D178" s="6" t="s">
        <v>536</v>
      </c>
      <c r="E178" s="6" t="s">
        <v>537</v>
      </c>
      <c r="F178" s="7"/>
    </row>
    <row r="179" ht="30" customHeight="1" spans="1:6">
      <c r="A179" s="5">
        <v>177</v>
      </c>
      <c r="B179" s="5" t="s">
        <v>330</v>
      </c>
      <c r="C179" s="6" t="s">
        <v>538</v>
      </c>
      <c r="D179" s="6" t="s">
        <v>539</v>
      </c>
      <c r="E179" s="6" t="s">
        <v>540</v>
      </c>
      <c r="F179" s="7"/>
    </row>
    <row r="180" ht="30" customHeight="1" spans="1:6">
      <c r="A180" s="5">
        <v>178</v>
      </c>
      <c r="B180" s="5" t="s">
        <v>330</v>
      </c>
      <c r="C180" s="6" t="s">
        <v>541</v>
      </c>
      <c r="D180" s="6" t="s">
        <v>542</v>
      </c>
      <c r="E180" s="6" t="s">
        <v>543</v>
      </c>
      <c r="F180" s="7"/>
    </row>
    <row r="181" ht="30" customHeight="1" spans="1:6">
      <c r="A181" s="5">
        <v>179</v>
      </c>
      <c r="B181" s="5" t="s">
        <v>330</v>
      </c>
      <c r="C181" s="6" t="s">
        <v>544</v>
      </c>
      <c r="D181" s="6" t="s">
        <v>545</v>
      </c>
      <c r="E181" s="6" t="s">
        <v>546</v>
      </c>
      <c r="F181" s="7"/>
    </row>
    <row r="182" ht="30" customHeight="1" spans="1:6">
      <c r="A182" s="5">
        <v>180</v>
      </c>
      <c r="B182" s="5" t="s">
        <v>330</v>
      </c>
      <c r="C182" s="6" t="s">
        <v>547</v>
      </c>
      <c r="D182" s="6" t="s">
        <v>548</v>
      </c>
      <c r="E182" s="6" t="s">
        <v>549</v>
      </c>
      <c r="F182" s="5"/>
    </row>
    <row r="183" ht="30" customHeight="1" spans="1:6">
      <c r="A183" s="5">
        <v>181</v>
      </c>
      <c r="B183" s="5" t="s">
        <v>330</v>
      </c>
      <c r="C183" s="6" t="s">
        <v>550</v>
      </c>
      <c r="D183" s="6" t="s">
        <v>551</v>
      </c>
      <c r="E183" s="6" t="s">
        <v>552</v>
      </c>
      <c r="F183" s="7"/>
    </row>
    <row r="184" ht="30" customHeight="1" spans="1:6">
      <c r="A184" s="5">
        <v>182</v>
      </c>
      <c r="B184" s="5" t="s">
        <v>330</v>
      </c>
      <c r="C184" s="6" t="s">
        <v>553</v>
      </c>
      <c r="D184" s="6" t="s">
        <v>554</v>
      </c>
      <c r="E184" s="6" t="s">
        <v>555</v>
      </c>
      <c r="F184" s="5"/>
    </row>
    <row r="185" ht="30" customHeight="1" spans="1:6">
      <c r="A185" s="5">
        <v>183</v>
      </c>
      <c r="B185" s="5" t="s">
        <v>330</v>
      </c>
      <c r="C185" s="6" t="s">
        <v>556</v>
      </c>
      <c r="D185" s="6" t="s">
        <v>557</v>
      </c>
      <c r="E185" s="6" t="s">
        <v>558</v>
      </c>
      <c r="F185" s="7"/>
    </row>
    <row r="186" ht="30" customHeight="1" spans="1:6">
      <c r="A186" s="5">
        <v>184</v>
      </c>
      <c r="B186" s="5" t="s">
        <v>330</v>
      </c>
      <c r="C186" s="6" t="s">
        <v>559</v>
      </c>
      <c r="D186" s="6" t="s">
        <v>560</v>
      </c>
      <c r="E186" s="6" t="s">
        <v>561</v>
      </c>
      <c r="F186" s="7"/>
    </row>
    <row r="187" ht="30" customHeight="1" spans="1:6">
      <c r="A187" s="5">
        <v>185</v>
      </c>
      <c r="B187" s="5" t="s">
        <v>330</v>
      </c>
      <c r="C187" s="6" t="s">
        <v>562</v>
      </c>
      <c r="D187" s="6" t="s">
        <v>563</v>
      </c>
      <c r="E187" s="6" t="s">
        <v>564</v>
      </c>
      <c r="F187" s="7"/>
    </row>
    <row r="188" ht="30" customHeight="1" spans="1:6">
      <c r="A188" s="5">
        <v>186</v>
      </c>
      <c r="B188" s="5" t="s">
        <v>330</v>
      </c>
      <c r="C188" s="6" t="s">
        <v>565</v>
      </c>
      <c r="D188" s="6" t="s">
        <v>566</v>
      </c>
      <c r="E188" s="6" t="s">
        <v>567</v>
      </c>
      <c r="F188" s="7"/>
    </row>
    <row r="189" ht="30" customHeight="1" spans="1:6">
      <c r="A189" s="5">
        <v>187</v>
      </c>
      <c r="B189" s="5" t="s">
        <v>330</v>
      </c>
      <c r="C189" s="6" t="s">
        <v>568</v>
      </c>
      <c r="D189" s="6" t="s">
        <v>569</v>
      </c>
      <c r="E189" s="6" t="s">
        <v>570</v>
      </c>
      <c r="F189" s="7"/>
    </row>
    <row r="190" ht="30" customHeight="1" spans="1:6">
      <c r="A190" s="5">
        <v>188</v>
      </c>
      <c r="B190" s="5" t="s">
        <v>330</v>
      </c>
      <c r="C190" s="6" t="s">
        <v>571</v>
      </c>
      <c r="D190" s="6" t="s">
        <v>572</v>
      </c>
      <c r="E190" s="6" t="s">
        <v>573</v>
      </c>
      <c r="F190" s="7"/>
    </row>
    <row r="191" ht="30" customHeight="1" spans="1:6">
      <c r="A191" s="5">
        <v>189</v>
      </c>
      <c r="B191" s="5" t="s">
        <v>330</v>
      </c>
      <c r="C191" s="6" t="s">
        <v>574</v>
      </c>
      <c r="D191" s="10" t="s">
        <v>575</v>
      </c>
      <c r="E191" s="6" t="s">
        <v>576</v>
      </c>
      <c r="F191" s="7"/>
    </row>
    <row r="192" ht="30" customHeight="1" spans="1:6">
      <c r="A192" s="5">
        <v>190</v>
      </c>
      <c r="B192" s="5" t="s">
        <v>330</v>
      </c>
      <c r="C192" s="6" t="s">
        <v>577</v>
      </c>
      <c r="D192" s="6" t="s">
        <v>578</v>
      </c>
      <c r="E192" s="6" t="s">
        <v>579</v>
      </c>
      <c r="F192" s="7"/>
    </row>
    <row r="193" ht="30" customHeight="1" spans="1:6">
      <c r="A193" s="5">
        <v>191</v>
      </c>
      <c r="B193" s="5" t="s">
        <v>330</v>
      </c>
      <c r="C193" s="6" t="s">
        <v>580</v>
      </c>
      <c r="D193" s="10" t="s">
        <v>581</v>
      </c>
      <c r="E193" s="6" t="s">
        <v>582</v>
      </c>
      <c r="F193" s="7"/>
    </row>
    <row r="194" ht="30" customHeight="1" spans="1:6">
      <c r="A194" s="5">
        <v>192</v>
      </c>
      <c r="B194" s="5" t="s">
        <v>330</v>
      </c>
      <c r="C194" s="6" t="s">
        <v>583</v>
      </c>
      <c r="D194" s="6" t="s">
        <v>584</v>
      </c>
      <c r="E194" s="6" t="s">
        <v>585</v>
      </c>
      <c r="F194" s="7"/>
    </row>
    <row r="195" ht="30" customHeight="1" spans="1:6">
      <c r="A195" s="5">
        <v>193</v>
      </c>
      <c r="B195" s="5" t="s">
        <v>330</v>
      </c>
      <c r="C195" s="6" t="s">
        <v>586</v>
      </c>
      <c r="D195" s="6" t="s">
        <v>587</v>
      </c>
      <c r="E195" s="6" t="s">
        <v>588</v>
      </c>
      <c r="F195" s="7"/>
    </row>
    <row r="196" ht="30" customHeight="1" spans="1:6">
      <c r="A196" s="5">
        <v>194</v>
      </c>
      <c r="B196" s="5" t="s">
        <v>330</v>
      </c>
      <c r="C196" s="6" t="s">
        <v>589</v>
      </c>
      <c r="D196" s="6" t="s">
        <v>590</v>
      </c>
      <c r="E196" s="6" t="s">
        <v>591</v>
      </c>
      <c r="F196" s="7"/>
    </row>
    <row r="197" ht="30" customHeight="1" spans="1:6">
      <c r="A197" s="5">
        <v>195</v>
      </c>
      <c r="B197" s="5" t="s">
        <v>330</v>
      </c>
      <c r="C197" s="6" t="s">
        <v>592</v>
      </c>
      <c r="D197" s="6" t="s">
        <v>593</v>
      </c>
      <c r="E197" s="6" t="s">
        <v>594</v>
      </c>
      <c r="F197" s="7"/>
    </row>
    <row r="198" ht="30" customHeight="1" spans="1:6">
      <c r="A198" s="5">
        <v>196</v>
      </c>
      <c r="B198" s="5" t="s">
        <v>330</v>
      </c>
      <c r="C198" s="6" t="s">
        <v>595</v>
      </c>
      <c r="D198" s="6" t="s">
        <v>596</v>
      </c>
      <c r="E198" s="6" t="s">
        <v>597</v>
      </c>
      <c r="F198" s="7"/>
    </row>
    <row r="199" ht="30" customHeight="1" spans="1:6">
      <c r="A199" s="5">
        <v>197</v>
      </c>
      <c r="B199" s="5" t="s">
        <v>330</v>
      </c>
      <c r="C199" s="6" t="s">
        <v>598</v>
      </c>
      <c r="D199" s="6" t="s">
        <v>599</v>
      </c>
      <c r="E199" s="6" t="s">
        <v>600</v>
      </c>
      <c r="F199" s="7"/>
    </row>
    <row r="200" ht="30" customHeight="1" spans="1:6">
      <c r="A200" s="5">
        <v>198</v>
      </c>
      <c r="B200" s="5" t="s">
        <v>330</v>
      </c>
      <c r="C200" s="6" t="s">
        <v>601</v>
      </c>
      <c r="D200" s="6" t="s">
        <v>602</v>
      </c>
      <c r="E200" s="6" t="s">
        <v>603</v>
      </c>
      <c r="F200" s="7"/>
    </row>
    <row r="201" ht="30" customHeight="1" spans="1:6">
      <c r="A201" s="5">
        <v>199</v>
      </c>
      <c r="B201" s="5" t="s">
        <v>330</v>
      </c>
      <c r="C201" s="6" t="s">
        <v>604</v>
      </c>
      <c r="D201" s="6" t="s">
        <v>605</v>
      </c>
      <c r="E201" s="6" t="s">
        <v>606</v>
      </c>
      <c r="F201" s="7"/>
    </row>
    <row r="202" ht="30" customHeight="1" spans="1:6">
      <c r="A202" s="5">
        <v>200</v>
      </c>
      <c r="B202" s="5" t="s">
        <v>330</v>
      </c>
      <c r="C202" s="6" t="s">
        <v>607</v>
      </c>
      <c r="D202" s="6" t="s">
        <v>608</v>
      </c>
      <c r="E202" s="6" t="s">
        <v>609</v>
      </c>
      <c r="F202" s="7"/>
    </row>
    <row r="203" ht="30" customHeight="1" spans="1:6">
      <c r="A203" s="5">
        <v>201</v>
      </c>
      <c r="B203" s="5" t="s">
        <v>330</v>
      </c>
      <c r="C203" s="6" t="s">
        <v>610</v>
      </c>
      <c r="D203" s="6" t="s">
        <v>611</v>
      </c>
      <c r="E203" s="6" t="s">
        <v>612</v>
      </c>
      <c r="F203" s="7"/>
    </row>
    <row r="204" ht="30" customHeight="1" spans="1:6">
      <c r="A204" s="5">
        <v>202</v>
      </c>
      <c r="B204" s="5" t="s">
        <v>330</v>
      </c>
      <c r="C204" s="6" t="s">
        <v>613</v>
      </c>
      <c r="D204" s="6" t="s">
        <v>614</v>
      </c>
      <c r="E204" s="6" t="s">
        <v>615</v>
      </c>
      <c r="F204" s="7"/>
    </row>
    <row r="205" ht="30" customHeight="1" spans="1:6">
      <c r="A205" s="5">
        <v>203</v>
      </c>
      <c r="B205" s="5" t="s">
        <v>330</v>
      </c>
      <c r="C205" s="6" t="s">
        <v>616</v>
      </c>
      <c r="D205" s="6" t="s">
        <v>617</v>
      </c>
      <c r="E205" s="6" t="s">
        <v>618</v>
      </c>
      <c r="F205" s="7"/>
    </row>
    <row r="206" ht="30" customHeight="1" spans="1:6">
      <c r="A206" s="5">
        <v>204</v>
      </c>
      <c r="B206" s="5" t="s">
        <v>330</v>
      </c>
      <c r="C206" s="6" t="s">
        <v>619</v>
      </c>
      <c r="D206" s="6" t="s">
        <v>620</v>
      </c>
      <c r="E206" s="6" t="s">
        <v>621</v>
      </c>
      <c r="F206" s="7"/>
    </row>
    <row r="207" ht="30" customHeight="1" spans="1:6">
      <c r="A207" s="5">
        <v>205</v>
      </c>
      <c r="B207" s="5" t="s">
        <v>330</v>
      </c>
      <c r="C207" s="6" t="s">
        <v>622</v>
      </c>
      <c r="D207" s="6" t="s">
        <v>623</v>
      </c>
      <c r="E207" s="6" t="s">
        <v>624</v>
      </c>
      <c r="F207" s="7"/>
    </row>
    <row r="208" ht="30" customHeight="1" spans="1:6">
      <c r="A208" s="5">
        <v>206</v>
      </c>
      <c r="B208" s="5" t="s">
        <v>330</v>
      </c>
      <c r="C208" s="6" t="s">
        <v>625</v>
      </c>
      <c r="D208" s="6" t="s">
        <v>626</v>
      </c>
      <c r="E208" s="6" t="s">
        <v>627</v>
      </c>
      <c r="F208" s="7"/>
    </row>
    <row r="209" ht="30" customHeight="1" spans="1:6">
      <c r="A209" s="5">
        <v>207</v>
      </c>
      <c r="B209" s="5" t="s">
        <v>330</v>
      </c>
      <c r="C209" s="6" t="s">
        <v>628</v>
      </c>
      <c r="D209" s="6" t="s">
        <v>629</v>
      </c>
      <c r="E209" s="6" t="s">
        <v>630</v>
      </c>
      <c r="F209" s="7"/>
    </row>
    <row r="210" ht="30" customHeight="1" spans="1:6">
      <c r="A210" s="5">
        <v>208</v>
      </c>
      <c r="B210" s="5" t="s">
        <v>330</v>
      </c>
      <c r="C210" s="6" t="s">
        <v>631</v>
      </c>
      <c r="D210" s="6" t="s">
        <v>632</v>
      </c>
      <c r="E210" s="6" t="s">
        <v>633</v>
      </c>
      <c r="F210" s="7"/>
    </row>
    <row r="211" ht="30" customHeight="1" spans="1:6">
      <c r="A211" s="5">
        <v>209</v>
      </c>
      <c r="B211" s="5" t="s">
        <v>330</v>
      </c>
      <c r="C211" s="6" t="s">
        <v>634</v>
      </c>
      <c r="D211" s="6" t="s">
        <v>635</v>
      </c>
      <c r="E211" s="6" t="s">
        <v>636</v>
      </c>
      <c r="F211" s="7"/>
    </row>
    <row r="212" ht="30" customHeight="1" spans="1:6">
      <c r="A212" s="5">
        <v>210</v>
      </c>
      <c r="B212" s="5" t="s">
        <v>330</v>
      </c>
      <c r="C212" s="6" t="s">
        <v>637</v>
      </c>
      <c r="D212" s="6" t="s">
        <v>638</v>
      </c>
      <c r="E212" s="6" t="s">
        <v>639</v>
      </c>
      <c r="F212" s="7"/>
    </row>
    <row r="213" ht="30" customHeight="1" spans="1:6">
      <c r="A213" s="5">
        <v>211</v>
      </c>
      <c r="B213" s="5" t="s">
        <v>330</v>
      </c>
      <c r="C213" s="6" t="s">
        <v>640</v>
      </c>
      <c r="D213" s="6" t="s">
        <v>641</v>
      </c>
      <c r="E213" s="6" t="s">
        <v>642</v>
      </c>
      <c r="F213" s="7"/>
    </row>
    <row r="214" ht="30" customHeight="1" spans="1:6">
      <c r="A214" s="5">
        <v>212</v>
      </c>
      <c r="B214" s="5" t="s">
        <v>330</v>
      </c>
      <c r="C214" s="6" t="s">
        <v>643</v>
      </c>
      <c r="D214" s="6" t="s">
        <v>644</v>
      </c>
      <c r="E214" s="6" t="s">
        <v>645</v>
      </c>
      <c r="F214" s="7"/>
    </row>
    <row r="215" ht="30" customHeight="1" spans="1:6">
      <c r="A215" s="5">
        <v>213</v>
      </c>
      <c r="B215" s="5" t="s">
        <v>330</v>
      </c>
      <c r="C215" s="6" t="s">
        <v>646</v>
      </c>
      <c r="D215" s="6" t="s">
        <v>647</v>
      </c>
      <c r="E215" s="6" t="s">
        <v>648</v>
      </c>
      <c r="F215" s="7"/>
    </row>
    <row r="216" ht="30" customHeight="1" spans="1:6">
      <c r="A216" s="5">
        <v>214</v>
      </c>
      <c r="B216" s="5" t="s">
        <v>330</v>
      </c>
      <c r="C216" s="6" t="s">
        <v>649</v>
      </c>
      <c r="D216" s="6" t="s">
        <v>650</v>
      </c>
      <c r="E216" s="6" t="s">
        <v>651</v>
      </c>
      <c r="F216" s="7"/>
    </row>
    <row r="217" ht="30" customHeight="1" spans="1:6">
      <c r="A217" s="5">
        <v>215</v>
      </c>
      <c r="B217" s="5" t="s">
        <v>330</v>
      </c>
      <c r="C217" s="6" t="s">
        <v>652</v>
      </c>
      <c r="D217" s="6" t="s">
        <v>653</v>
      </c>
      <c r="E217" s="6" t="s">
        <v>654</v>
      </c>
      <c r="F217" s="7"/>
    </row>
    <row r="218" ht="30" customHeight="1" spans="1:6">
      <c r="A218" s="5">
        <v>216</v>
      </c>
      <c r="B218" s="5" t="s">
        <v>330</v>
      </c>
      <c r="C218" s="6" t="s">
        <v>655</v>
      </c>
      <c r="D218" s="6" t="s">
        <v>656</v>
      </c>
      <c r="E218" s="6" t="s">
        <v>657</v>
      </c>
      <c r="F218" s="7"/>
    </row>
    <row r="219" ht="30" customHeight="1" spans="1:6">
      <c r="A219" s="5">
        <v>217</v>
      </c>
      <c r="B219" s="5" t="s">
        <v>330</v>
      </c>
      <c r="C219" s="6" t="s">
        <v>658</v>
      </c>
      <c r="D219" s="6" t="s">
        <v>659</v>
      </c>
      <c r="E219" s="6" t="s">
        <v>660</v>
      </c>
      <c r="F219" s="7"/>
    </row>
    <row r="220" ht="30" customHeight="1" spans="1:6">
      <c r="A220" s="5">
        <v>218</v>
      </c>
      <c r="B220" s="5" t="s">
        <v>330</v>
      </c>
      <c r="C220" s="6" t="s">
        <v>661</v>
      </c>
      <c r="D220" s="6" t="s">
        <v>662</v>
      </c>
      <c r="E220" s="6" t="s">
        <v>663</v>
      </c>
      <c r="F220" s="7"/>
    </row>
    <row r="221" ht="30" customHeight="1" spans="1:6">
      <c r="A221" s="5">
        <v>219</v>
      </c>
      <c r="B221" s="5" t="s">
        <v>330</v>
      </c>
      <c r="C221" s="6" t="s">
        <v>664</v>
      </c>
      <c r="D221" s="6" t="s">
        <v>665</v>
      </c>
      <c r="E221" s="6" t="s">
        <v>666</v>
      </c>
      <c r="F221" s="7"/>
    </row>
    <row r="222" ht="30" customHeight="1" spans="1:6">
      <c r="A222" s="5">
        <v>220</v>
      </c>
      <c r="B222" s="5" t="s">
        <v>330</v>
      </c>
      <c r="C222" s="6" t="s">
        <v>667</v>
      </c>
      <c r="D222" s="6" t="s">
        <v>668</v>
      </c>
      <c r="E222" s="6" t="s">
        <v>669</v>
      </c>
      <c r="F222" s="7"/>
    </row>
    <row r="223" ht="30" customHeight="1" spans="1:6">
      <c r="A223" s="5">
        <v>221</v>
      </c>
      <c r="B223" s="5" t="s">
        <v>330</v>
      </c>
      <c r="C223" s="6" t="s">
        <v>670</v>
      </c>
      <c r="D223" s="6" t="s">
        <v>671</v>
      </c>
      <c r="E223" s="6" t="s">
        <v>660</v>
      </c>
      <c r="F223" s="7"/>
    </row>
    <row r="224" ht="30" customHeight="1" spans="1:6">
      <c r="A224" s="5">
        <v>222</v>
      </c>
      <c r="B224" s="5" t="s">
        <v>330</v>
      </c>
      <c r="C224" s="6" t="s">
        <v>672</v>
      </c>
      <c r="D224" s="6" t="s">
        <v>673</v>
      </c>
      <c r="E224" s="6" t="s">
        <v>674</v>
      </c>
      <c r="F224" s="7"/>
    </row>
    <row r="225" ht="30" customHeight="1" spans="1:6">
      <c r="A225" s="5">
        <v>223</v>
      </c>
      <c r="B225" s="5" t="s">
        <v>330</v>
      </c>
      <c r="C225" s="6" t="s">
        <v>675</v>
      </c>
      <c r="D225" s="6" t="s">
        <v>676</v>
      </c>
      <c r="E225" s="6" t="s">
        <v>677</v>
      </c>
      <c r="F225" s="7"/>
    </row>
    <row r="226" ht="30" customHeight="1" spans="1:6">
      <c r="A226" s="5">
        <v>224</v>
      </c>
      <c r="B226" s="5" t="s">
        <v>330</v>
      </c>
      <c r="C226" s="6" t="s">
        <v>678</v>
      </c>
      <c r="D226" s="6" t="s">
        <v>679</v>
      </c>
      <c r="E226" s="6" t="s">
        <v>680</v>
      </c>
      <c r="F226" s="7"/>
    </row>
    <row r="227" ht="30" customHeight="1" spans="1:6">
      <c r="A227" s="5">
        <v>225</v>
      </c>
      <c r="B227" s="5" t="s">
        <v>330</v>
      </c>
      <c r="C227" s="6" t="s">
        <v>681</v>
      </c>
      <c r="D227" s="6" t="s">
        <v>682</v>
      </c>
      <c r="E227" s="6" t="s">
        <v>683</v>
      </c>
      <c r="F227" s="7"/>
    </row>
    <row r="228" ht="30" customHeight="1" spans="1:6">
      <c r="A228" s="5">
        <v>226</v>
      </c>
      <c r="B228" s="5" t="s">
        <v>330</v>
      </c>
      <c r="C228" s="6" t="s">
        <v>684</v>
      </c>
      <c r="D228" s="6" t="s">
        <v>685</v>
      </c>
      <c r="E228" s="6" t="s">
        <v>686</v>
      </c>
      <c r="F228" s="7"/>
    </row>
    <row r="229" ht="30" customHeight="1" spans="1:6">
      <c r="A229" s="5">
        <v>227</v>
      </c>
      <c r="B229" s="5" t="s">
        <v>330</v>
      </c>
      <c r="C229" s="6" t="s">
        <v>687</v>
      </c>
      <c r="D229" s="6" t="s">
        <v>688</v>
      </c>
      <c r="E229" s="6" t="s">
        <v>689</v>
      </c>
      <c r="F229" s="7"/>
    </row>
    <row r="230" ht="30" customHeight="1" spans="1:6">
      <c r="A230" s="5">
        <v>228</v>
      </c>
      <c r="B230" s="5" t="s">
        <v>330</v>
      </c>
      <c r="C230" s="6" t="s">
        <v>690</v>
      </c>
      <c r="D230" s="6" t="s">
        <v>691</v>
      </c>
      <c r="E230" s="6" t="s">
        <v>692</v>
      </c>
      <c r="F230" s="7"/>
    </row>
    <row r="231" ht="30" customHeight="1" spans="1:6">
      <c r="A231" s="5">
        <v>229</v>
      </c>
      <c r="B231" s="5" t="s">
        <v>330</v>
      </c>
      <c r="C231" s="6" t="s">
        <v>693</v>
      </c>
      <c r="D231" s="6" t="s">
        <v>694</v>
      </c>
      <c r="E231" s="6" t="s">
        <v>695</v>
      </c>
      <c r="F231" s="7"/>
    </row>
    <row r="232" ht="30" customHeight="1" spans="1:6">
      <c r="A232" s="5">
        <v>230</v>
      </c>
      <c r="B232" s="5" t="s">
        <v>330</v>
      </c>
      <c r="C232" s="6" t="s">
        <v>696</v>
      </c>
      <c r="D232" s="6" t="s">
        <v>697</v>
      </c>
      <c r="E232" s="6" t="s">
        <v>698</v>
      </c>
      <c r="F232" s="7"/>
    </row>
    <row r="233" ht="30" customHeight="1" spans="1:6">
      <c r="A233" s="5">
        <v>231</v>
      </c>
      <c r="B233" s="5" t="s">
        <v>699</v>
      </c>
      <c r="C233" s="6" t="s">
        <v>700</v>
      </c>
      <c r="D233" s="6" t="s">
        <v>701</v>
      </c>
      <c r="E233" s="6" t="s">
        <v>702</v>
      </c>
      <c r="F233" s="7"/>
    </row>
    <row r="234" ht="30" customHeight="1" spans="1:6">
      <c r="A234" s="5">
        <v>232</v>
      </c>
      <c r="B234" s="5" t="s">
        <v>699</v>
      </c>
      <c r="C234" s="6" t="s">
        <v>703</v>
      </c>
      <c r="D234" s="6" t="s">
        <v>704</v>
      </c>
      <c r="E234" s="6" t="s">
        <v>705</v>
      </c>
      <c r="F234" s="7"/>
    </row>
    <row r="235" ht="30" customHeight="1" spans="1:6">
      <c r="A235" s="5">
        <v>233</v>
      </c>
      <c r="B235" s="5" t="s">
        <v>699</v>
      </c>
      <c r="C235" s="6" t="s">
        <v>706</v>
      </c>
      <c r="D235" s="6" t="s">
        <v>707</v>
      </c>
      <c r="E235" s="6" t="s">
        <v>708</v>
      </c>
      <c r="F235" s="7"/>
    </row>
    <row r="236" ht="30" customHeight="1" spans="1:6">
      <c r="A236" s="5">
        <v>234</v>
      </c>
      <c r="B236" s="5" t="s">
        <v>699</v>
      </c>
      <c r="C236" s="6" t="s">
        <v>709</v>
      </c>
      <c r="D236" s="6" t="s">
        <v>710</v>
      </c>
      <c r="E236" s="6" t="s">
        <v>711</v>
      </c>
      <c r="F236" s="7"/>
    </row>
    <row r="237" ht="30" customHeight="1" spans="1:6">
      <c r="A237" s="5">
        <v>235</v>
      </c>
      <c r="B237" s="5" t="s">
        <v>699</v>
      </c>
      <c r="C237" s="6" t="s">
        <v>712</v>
      </c>
      <c r="D237" s="6" t="s">
        <v>713</v>
      </c>
      <c r="E237" s="6" t="s">
        <v>714</v>
      </c>
      <c r="F237" s="7"/>
    </row>
    <row r="238" ht="30" customHeight="1" spans="1:6">
      <c r="A238" s="5">
        <v>236</v>
      </c>
      <c r="B238" s="5" t="s">
        <v>699</v>
      </c>
      <c r="C238" s="6" t="s">
        <v>715</v>
      </c>
      <c r="D238" s="6" t="s">
        <v>716</v>
      </c>
      <c r="E238" s="6" t="s">
        <v>717</v>
      </c>
      <c r="F238" s="7"/>
    </row>
    <row r="239" ht="30" customHeight="1" spans="1:6">
      <c r="A239" s="5">
        <v>237</v>
      </c>
      <c r="B239" s="5" t="s">
        <v>699</v>
      </c>
      <c r="C239" s="6" t="s">
        <v>718</v>
      </c>
      <c r="D239" s="6" t="s">
        <v>719</v>
      </c>
      <c r="E239" s="6" t="s">
        <v>720</v>
      </c>
      <c r="F239" s="7"/>
    </row>
    <row r="240" ht="30" customHeight="1" spans="1:6">
      <c r="A240" s="5">
        <v>238</v>
      </c>
      <c r="B240" s="5" t="s">
        <v>699</v>
      </c>
      <c r="C240" s="6" t="s">
        <v>721</v>
      </c>
      <c r="D240" s="6" t="s">
        <v>722</v>
      </c>
      <c r="E240" s="6" t="s">
        <v>723</v>
      </c>
      <c r="F240" s="7"/>
    </row>
    <row r="241" ht="30" customHeight="1" spans="1:6">
      <c r="A241" s="5">
        <v>239</v>
      </c>
      <c r="B241" s="5" t="s">
        <v>699</v>
      </c>
      <c r="C241" s="6" t="s">
        <v>724</v>
      </c>
      <c r="D241" s="6" t="s">
        <v>725</v>
      </c>
      <c r="E241" s="6" t="s">
        <v>726</v>
      </c>
      <c r="F241" s="7"/>
    </row>
    <row r="242" ht="30" customHeight="1" spans="1:6">
      <c r="A242" s="5">
        <v>240</v>
      </c>
      <c r="B242" s="5" t="s">
        <v>699</v>
      </c>
      <c r="C242" s="6" t="s">
        <v>727</v>
      </c>
      <c r="D242" s="6" t="s">
        <v>728</v>
      </c>
      <c r="E242" s="6" t="s">
        <v>729</v>
      </c>
      <c r="F242" s="7"/>
    </row>
    <row r="243" ht="30" customHeight="1" spans="1:6">
      <c r="A243" s="5">
        <v>241</v>
      </c>
      <c r="B243" s="5" t="s">
        <v>699</v>
      </c>
      <c r="C243" s="6" t="s">
        <v>730</v>
      </c>
      <c r="D243" s="6" t="s">
        <v>731</v>
      </c>
      <c r="E243" s="6" t="s">
        <v>732</v>
      </c>
      <c r="F243" s="7"/>
    </row>
    <row r="244" ht="30" customHeight="1" spans="1:6">
      <c r="A244" s="5">
        <v>242</v>
      </c>
      <c r="B244" s="5" t="s">
        <v>699</v>
      </c>
      <c r="C244" s="6" t="s">
        <v>733</v>
      </c>
      <c r="D244" s="6" t="s">
        <v>734</v>
      </c>
      <c r="E244" s="6" t="s">
        <v>735</v>
      </c>
      <c r="F244" s="7"/>
    </row>
    <row r="245" ht="30" customHeight="1" spans="1:6">
      <c r="A245" s="5">
        <v>243</v>
      </c>
      <c r="B245" s="5" t="s">
        <v>699</v>
      </c>
      <c r="C245" s="6" t="s">
        <v>736</v>
      </c>
      <c r="D245" s="6" t="s">
        <v>737</v>
      </c>
      <c r="E245" s="6" t="s">
        <v>738</v>
      </c>
      <c r="F245" s="7"/>
    </row>
    <row r="246" ht="30" customHeight="1" spans="1:6">
      <c r="A246" s="5">
        <v>244</v>
      </c>
      <c r="B246" s="5" t="s">
        <v>699</v>
      </c>
      <c r="C246" s="6" t="s">
        <v>739</v>
      </c>
      <c r="D246" s="6" t="s">
        <v>740</v>
      </c>
      <c r="E246" s="6" t="s">
        <v>741</v>
      </c>
      <c r="F246" s="7"/>
    </row>
    <row r="247" ht="30" customHeight="1" spans="1:6">
      <c r="A247" s="5">
        <v>245</v>
      </c>
      <c r="B247" s="5" t="s">
        <v>699</v>
      </c>
      <c r="C247" s="6" t="s">
        <v>742</v>
      </c>
      <c r="D247" s="6" t="s">
        <v>743</v>
      </c>
      <c r="E247" s="6" t="s">
        <v>744</v>
      </c>
      <c r="F247" s="7"/>
    </row>
    <row r="248" ht="30" customHeight="1" spans="1:6">
      <c r="A248" s="5">
        <v>246</v>
      </c>
      <c r="B248" s="5" t="s">
        <v>699</v>
      </c>
      <c r="C248" s="6" t="s">
        <v>745</v>
      </c>
      <c r="D248" s="6" t="s">
        <v>746</v>
      </c>
      <c r="E248" s="6" t="s">
        <v>747</v>
      </c>
      <c r="F248" s="7"/>
    </row>
    <row r="249" ht="30" customHeight="1" spans="1:6">
      <c r="A249" s="5">
        <v>247</v>
      </c>
      <c r="B249" s="5" t="s">
        <v>699</v>
      </c>
      <c r="C249" s="6" t="s">
        <v>748</v>
      </c>
      <c r="D249" s="6" t="s">
        <v>749</v>
      </c>
      <c r="E249" s="6" t="s">
        <v>750</v>
      </c>
      <c r="F249" s="7"/>
    </row>
    <row r="250" ht="30" customHeight="1" spans="1:6">
      <c r="A250" s="5">
        <v>248</v>
      </c>
      <c r="B250" s="5" t="s">
        <v>699</v>
      </c>
      <c r="C250" s="6" t="s">
        <v>751</v>
      </c>
      <c r="D250" s="6" t="s">
        <v>752</v>
      </c>
      <c r="E250" s="6" t="s">
        <v>753</v>
      </c>
      <c r="F250" s="7"/>
    </row>
    <row r="251" ht="30" customHeight="1" spans="1:6">
      <c r="A251" s="5">
        <v>249</v>
      </c>
      <c r="B251" s="5" t="s">
        <v>699</v>
      </c>
      <c r="C251" s="6" t="s">
        <v>754</v>
      </c>
      <c r="D251" s="6" t="s">
        <v>755</v>
      </c>
      <c r="E251" s="6" t="s">
        <v>756</v>
      </c>
      <c r="F251" s="7"/>
    </row>
    <row r="252" ht="30" customHeight="1" spans="1:6">
      <c r="A252" s="5">
        <v>250</v>
      </c>
      <c r="B252" s="5" t="s">
        <v>699</v>
      </c>
      <c r="C252" s="6" t="s">
        <v>757</v>
      </c>
      <c r="D252" s="6" t="s">
        <v>758</v>
      </c>
      <c r="E252" s="6" t="s">
        <v>759</v>
      </c>
      <c r="F252" s="7"/>
    </row>
    <row r="253" ht="30" customHeight="1" spans="1:6">
      <c r="A253" s="5">
        <v>251</v>
      </c>
      <c r="B253" s="5" t="s">
        <v>699</v>
      </c>
      <c r="C253" s="6" t="s">
        <v>760</v>
      </c>
      <c r="D253" s="6" t="s">
        <v>761</v>
      </c>
      <c r="E253" s="6" t="s">
        <v>762</v>
      </c>
      <c r="F253" s="7"/>
    </row>
    <row r="254" ht="30" customHeight="1" spans="1:6">
      <c r="A254" s="5">
        <v>252</v>
      </c>
      <c r="B254" s="5" t="s">
        <v>699</v>
      </c>
      <c r="C254" s="6" t="s">
        <v>763</v>
      </c>
      <c r="D254" s="6" t="s">
        <v>764</v>
      </c>
      <c r="E254" s="6" t="s">
        <v>765</v>
      </c>
      <c r="F254" s="7"/>
    </row>
    <row r="255" ht="30" customHeight="1" spans="1:6">
      <c r="A255" s="5">
        <v>253</v>
      </c>
      <c r="B255" s="5" t="s">
        <v>699</v>
      </c>
      <c r="C255" s="6" t="s">
        <v>766</v>
      </c>
      <c r="D255" s="6" t="s">
        <v>767</v>
      </c>
      <c r="E255" s="6" t="s">
        <v>768</v>
      </c>
      <c r="F255" s="7"/>
    </row>
    <row r="256" ht="30" customHeight="1" spans="1:6">
      <c r="A256" s="5">
        <v>254</v>
      </c>
      <c r="B256" s="5" t="s">
        <v>699</v>
      </c>
      <c r="C256" s="6" t="s">
        <v>769</v>
      </c>
      <c r="D256" s="6" t="s">
        <v>770</v>
      </c>
      <c r="E256" s="6" t="s">
        <v>771</v>
      </c>
      <c r="F256" s="7"/>
    </row>
    <row r="257" ht="30" customHeight="1" spans="1:6">
      <c r="A257" s="5">
        <v>255</v>
      </c>
      <c r="B257" s="5" t="s">
        <v>699</v>
      </c>
      <c r="C257" s="6" t="s">
        <v>772</v>
      </c>
      <c r="D257" s="6" t="s">
        <v>773</v>
      </c>
      <c r="E257" s="6" t="s">
        <v>774</v>
      </c>
      <c r="F257" s="7"/>
    </row>
    <row r="258" ht="30" customHeight="1" spans="1:6">
      <c r="A258" s="5">
        <v>256</v>
      </c>
      <c r="B258" s="5" t="s">
        <v>699</v>
      </c>
      <c r="C258" s="6" t="s">
        <v>775</v>
      </c>
      <c r="D258" s="6" t="s">
        <v>776</v>
      </c>
      <c r="E258" s="6" t="s">
        <v>777</v>
      </c>
      <c r="F258" s="7"/>
    </row>
    <row r="259" ht="30" customHeight="1" spans="1:6">
      <c r="A259" s="5">
        <v>257</v>
      </c>
      <c r="B259" s="5" t="s">
        <v>699</v>
      </c>
      <c r="C259" s="6" t="s">
        <v>778</v>
      </c>
      <c r="D259" s="6" t="s">
        <v>779</v>
      </c>
      <c r="E259" s="6" t="s">
        <v>780</v>
      </c>
      <c r="F259" s="7"/>
    </row>
    <row r="260" ht="30" customHeight="1" spans="1:6">
      <c r="A260" s="5">
        <v>258</v>
      </c>
      <c r="B260" s="5" t="s">
        <v>699</v>
      </c>
      <c r="C260" s="6" t="s">
        <v>781</v>
      </c>
      <c r="D260" s="6" t="s">
        <v>782</v>
      </c>
      <c r="E260" s="6" t="s">
        <v>783</v>
      </c>
      <c r="F260" s="7"/>
    </row>
    <row r="261" ht="30" customHeight="1" spans="1:6">
      <c r="A261" s="5">
        <v>259</v>
      </c>
      <c r="B261" s="5" t="s">
        <v>699</v>
      </c>
      <c r="C261" s="6" t="s">
        <v>784</v>
      </c>
      <c r="D261" s="6" t="s">
        <v>785</v>
      </c>
      <c r="E261" s="6" t="s">
        <v>786</v>
      </c>
      <c r="F261" s="7"/>
    </row>
    <row r="262" ht="30" customHeight="1" spans="1:6">
      <c r="A262" s="5">
        <v>260</v>
      </c>
      <c r="B262" s="5" t="s">
        <v>699</v>
      </c>
      <c r="C262" s="6" t="s">
        <v>787</v>
      </c>
      <c r="D262" s="6" t="s">
        <v>788</v>
      </c>
      <c r="E262" s="6" t="s">
        <v>789</v>
      </c>
      <c r="F262" s="7"/>
    </row>
    <row r="263" ht="30" customHeight="1" spans="1:6">
      <c r="A263" s="5">
        <v>261</v>
      </c>
      <c r="B263" s="5" t="s">
        <v>699</v>
      </c>
      <c r="C263" s="6" t="s">
        <v>790</v>
      </c>
      <c r="D263" s="6" t="s">
        <v>791</v>
      </c>
      <c r="E263" s="6" t="s">
        <v>792</v>
      </c>
      <c r="F263" s="7"/>
    </row>
    <row r="264" ht="30" customHeight="1" spans="1:6">
      <c r="A264" s="5">
        <v>262</v>
      </c>
      <c r="B264" s="5" t="s">
        <v>699</v>
      </c>
      <c r="C264" s="6" t="s">
        <v>793</v>
      </c>
      <c r="D264" s="6" t="s">
        <v>794</v>
      </c>
      <c r="E264" s="6" t="s">
        <v>795</v>
      </c>
      <c r="F264" s="7"/>
    </row>
    <row r="265" ht="30" customHeight="1" spans="1:6">
      <c r="A265" s="5">
        <v>263</v>
      </c>
      <c r="B265" s="5" t="s">
        <v>699</v>
      </c>
      <c r="C265" s="6" t="s">
        <v>796</v>
      </c>
      <c r="D265" s="6" t="s">
        <v>797</v>
      </c>
      <c r="E265" s="6" t="s">
        <v>798</v>
      </c>
      <c r="F265" s="7"/>
    </row>
    <row r="266" ht="30" customHeight="1" spans="1:6">
      <c r="A266" s="5">
        <v>264</v>
      </c>
      <c r="B266" s="5" t="s">
        <v>699</v>
      </c>
      <c r="C266" s="6" t="s">
        <v>799</v>
      </c>
      <c r="D266" s="6" t="s">
        <v>800</v>
      </c>
      <c r="E266" s="6" t="s">
        <v>801</v>
      </c>
      <c r="F266" s="7"/>
    </row>
    <row r="267" ht="30" customHeight="1" spans="1:6">
      <c r="A267" s="5">
        <v>265</v>
      </c>
      <c r="B267" s="5" t="s">
        <v>699</v>
      </c>
      <c r="C267" s="6" t="s">
        <v>802</v>
      </c>
      <c r="D267" s="6" t="s">
        <v>803</v>
      </c>
      <c r="E267" s="6" t="s">
        <v>804</v>
      </c>
      <c r="F267" s="7"/>
    </row>
    <row r="268" ht="30" customHeight="1" spans="1:6">
      <c r="A268" s="5">
        <v>266</v>
      </c>
      <c r="B268" s="5" t="s">
        <v>699</v>
      </c>
      <c r="C268" s="6" t="s">
        <v>805</v>
      </c>
      <c r="D268" s="6" t="s">
        <v>806</v>
      </c>
      <c r="E268" s="6" t="s">
        <v>807</v>
      </c>
      <c r="F268" s="7"/>
    </row>
    <row r="269" ht="30" customHeight="1" spans="1:6">
      <c r="A269" s="5">
        <v>267</v>
      </c>
      <c r="B269" s="5" t="s">
        <v>699</v>
      </c>
      <c r="C269" s="6" t="s">
        <v>808</v>
      </c>
      <c r="D269" s="6" t="s">
        <v>809</v>
      </c>
      <c r="E269" s="6" t="s">
        <v>810</v>
      </c>
      <c r="F269" s="7"/>
    </row>
    <row r="270" ht="30" customHeight="1" spans="1:6">
      <c r="A270" s="5">
        <v>268</v>
      </c>
      <c r="B270" s="5" t="s">
        <v>699</v>
      </c>
      <c r="C270" s="6" t="s">
        <v>811</v>
      </c>
      <c r="D270" s="6" t="s">
        <v>812</v>
      </c>
      <c r="E270" s="6" t="s">
        <v>813</v>
      </c>
      <c r="F270" s="7"/>
    </row>
    <row r="271" ht="30" customHeight="1" spans="1:6">
      <c r="A271" s="5">
        <v>269</v>
      </c>
      <c r="B271" s="5" t="s">
        <v>699</v>
      </c>
      <c r="C271" s="6" t="s">
        <v>814</v>
      </c>
      <c r="D271" s="6" t="s">
        <v>815</v>
      </c>
      <c r="E271" s="6" t="s">
        <v>816</v>
      </c>
      <c r="F271" s="7"/>
    </row>
    <row r="272" ht="30" customHeight="1" spans="1:6">
      <c r="A272" s="5">
        <v>270</v>
      </c>
      <c r="B272" s="5" t="s">
        <v>699</v>
      </c>
      <c r="C272" s="6" t="s">
        <v>817</v>
      </c>
      <c r="D272" s="6" t="s">
        <v>818</v>
      </c>
      <c r="E272" s="6" t="s">
        <v>819</v>
      </c>
      <c r="F272" s="7"/>
    </row>
    <row r="273" ht="30" customHeight="1" spans="1:6">
      <c r="A273" s="5">
        <v>271</v>
      </c>
      <c r="B273" s="5" t="s">
        <v>699</v>
      </c>
      <c r="C273" s="6" t="s">
        <v>820</v>
      </c>
      <c r="D273" s="6" t="s">
        <v>821</v>
      </c>
      <c r="E273" s="6" t="s">
        <v>822</v>
      </c>
      <c r="F273" s="7"/>
    </row>
    <row r="274" ht="30" customHeight="1" spans="1:6">
      <c r="A274" s="5">
        <v>272</v>
      </c>
      <c r="B274" s="5" t="s">
        <v>699</v>
      </c>
      <c r="C274" s="6" t="s">
        <v>823</v>
      </c>
      <c r="D274" s="6" t="s">
        <v>824</v>
      </c>
      <c r="E274" s="6" t="s">
        <v>825</v>
      </c>
      <c r="F274" s="7"/>
    </row>
    <row r="275" ht="30" customHeight="1" spans="1:6">
      <c r="A275" s="5">
        <v>273</v>
      </c>
      <c r="B275" s="5" t="s">
        <v>699</v>
      </c>
      <c r="C275" s="6" t="s">
        <v>826</v>
      </c>
      <c r="D275" s="6" t="s">
        <v>827</v>
      </c>
      <c r="E275" s="6" t="s">
        <v>828</v>
      </c>
      <c r="F275" s="7"/>
    </row>
    <row r="276" ht="30" customHeight="1" spans="1:6">
      <c r="A276" s="5">
        <v>274</v>
      </c>
      <c r="B276" s="5" t="s">
        <v>699</v>
      </c>
      <c r="C276" s="6" t="s">
        <v>829</v>
      </c>
      <c r="D276" s="6" t="s">
        <v>830</v>
      </c>
      <c r="E276" s="6" t="s">
        <v>831</v>
      </c>
      <c r="F276" s="7"/>
    </row>
    <row r="277" ht="30" customHeight="1" spans="1:6">
      <c r="A277" s="5">
        <v>275</v>
      </c>
      <c r="B277" s="5" t="s">
        <v>699</v>
      </c>
      <c r="C277" s="6" t="s">
        <v>832</v>
      </c>
      <c r="D277" s="6" t="s">
        <v>833</v>
      </c>
      <c r="E277" s="6" t="s">
        <v>834</v>
      </c>
      <c r="F277" s="7"/>
    </row>
    <row r="278" ht="30" customHeight="1" spans="1:6">
      <c r="A278" s="5">
        <v>276</v>
      </c>
      <c r="B278" s="5" t="s">
        <v>699</v>
      </c>
      <c r="C278" s="6" t="s">
        <v>835</v>
      </c>
      <c r="D278" s="6" t="s">
        <v>836</v>
      </c>
      <c r="E278" s="6" t="s">
        <v>837</v>
      </c>
      <c r="F278" s="7"/>
    </row>
    <row r="279" ht="30" customHeight="1" spans="1:6">
      <c r="A279" s="5">
        <v>277</v>
      </c>
      <c r="B279" s="5" t="s">
        <v>699</v>
      </c>
      <c r="C279" s="6" t="s">
        <v>838</v>
      </c>
      <c r="D279" s="6" t="s">
        <v>839</v>
      </c>
      <c r="E279" s="6" t="s">
        <v>840</v>
      </c>
      <c r="F279" s="7"/>
    </row>
    <row r="280" ht="30" customHeight="1" spans="1:6">
      <c r="A280" s="5">
        <v>278</v>
      </c>
      <c r="B280" s="5" t="s">
        <v>699</v>
      </c>
      <c r="C280" s="6" t="s">
        <v>841</v>
      </c>
      <c r="D280" s="6" t="s">
        <v>842</v>
      </c>
      <c r="E280" s="6" t="s">
        <v>843</v>
      </c>
      <c r="F280" s="7"/>
    </row>
    <row r="281" ht="30" customHeight="1" spans="1:6">
      <c r="A281" s="5">
        <v>279</v>
      </c>
      <c r="B281" s="5" t="s">
        <v>699</v>
      </c>
      <c r="C281" s="6" t="s">
        <v>844</v>
      </c>
      <c r="D281" s="6" t="s">
        <v>845</v>
      </c>
      <c r="E281" s="6" t="s">
        <v>846</v>
      </c>
      <c r="F281" s="7"/>
    </row>
    <row r="282" ht="30" customHeight="1" spans="1:6">
      <c r="A282" s="5">
        <v>280</v>
      </c>
      <c r="B282" s="5" t="s">
        <v>699</v>
      </c>
      <c r="C282" s="6" t="s">
        <v>847</v>
      </c>
      <c r="D282" s="6" t="s">
        <v>848</v>
      </c>
      <c r="E282" s="6" t="s">
        <v>849</v>
      </c>
      <c r="F282" s="7"/>
    </row>
    <row r="283" ht="30" customHeight="1" spans="1:6">
      <c r="A283" s="5">
        <v>281</v>
      </c>
      <c r="B283" s="5" t="s">
        <v>699</v>
      </c>
      <c r="C283" s="6" t="s">
        <v>850</v>
      </c>
      <c r="D283" s="6" t="s">
        <v>851</v>
      </c>
      <c r="E283" s="6" t="s">
        <v>852</v>
      </c>
      <c r="F283" s="7"/>
    </row>
    <row r="284" ht="30" customHeight="1" spans="1:6">
      <c r="A284" s="5">
        <v>282</v>
      </c>
      <c r="B284" s="5" t="s">
        <v>699</v>
      </c>
      <c r="C284" s="6" t="s">
        <v>853</v>
      </c>
      <c r="D284" s="6" t="s">
        <v>854</v>
      </c>
      <c r="E284" s="6" t="s">
        <v>855</v>
      </c>
      <c r="F284" s="7"/>
    </row>
    <row r="285" ht="30" customHeight="1" spans="1:6">
      <c r="A285" s="5">
        <v>283</v>
      </c>
      <c r="B285" s="5" t="s">
        <v>699</v>
      </c>
      <c r="C285" s="6" t="s">
        <v>856</v>
      </c>
      <c r="D285" s="6" t="s">
        <v>857</v>
      </c>
      <c r="E285" s="6" t="s">
        <v>858</v>
      </c>
      <c r="F285" s="7"/>
    </row>
    <row r="286" ht="30" customHeight="1" spans="1:6">
      <c r="A286" s="5">
        <v>284</v>
      </c>
      <c r="B286" s="5" t="s">
        <v>699</v>
      </c>
      <c r="C286" s="6" t="s">
        <v>859</v>
      </c>
      <c r="D286" s="6" t="s">
        <v>860</v>
      </c>
      <c r="E286" s="6" t="s">
        <v>861</v>
      </c>
      <c r="F286" s="7"/>
    </row>
    <row r="287" ht="30" customHeight="1" spans="1:6">
      <c r="A287" s="5">
        <v>285</v>
      </c>
      <c r="B287" s="5" t="s">
        <v>699</v>
      </c>
      <c r="C287" s="6" t="s">
        <v>862</v>
      </c>
      <c r="D287" s="6" t="s">
        <v>863</v>
      </c>
      <c r="E287" s="6" t="s">
        <v>864</v>
      </c>
      <c r="F287" s="7"/>
    </row>
    <row r="288" ht="30" customHeight="1" spans="1:6">
      <c r="A288" s="5">
        <v>286</v>
      </c>
      <c r="B288" s="5" t="s">
        <v>699</v>
      </c>
      <c r="C288" s="6" t="s">
        <v>865</v>
      </c>
      <c r="D288" s="6" t="s">
        <v>866</v>
      </c>
      <c r="E288" s="6" t="s">
        <v>867</v>
      </c>
      <c r="F288" s="7"/>
    </row>
    <row r="289" ht="30" customHeight="1" spans="1:6">
      <c r="A289" s="5">
        <v>287</v>
      </c>
      <c r="B289" s="5" t="s">
        <v>699</v>
      </c>
      <c r="C289" s="6" t="s">
        <v>868</v>
      </c>
      <c r="D289" s="6" t="s">
        <v>869</v>
      </c>
      <c r="E289" s="6" t="s">
        <v>870</v>
      </c>
      <c r="F289" s="7"/>
    </row>
    <row r="290" ht="30" customHeight="1" spans="1:6">
      <c r="A290" s="5">
        <v>288</v>
      </c>
      <c r="B290" s="5" t="s">
        <v>699</v>
      </c>
      <c r="C290" s="6" t="s">
        <v>871</v>
      </c>
      <c r="D290" s="6" t="s">
        <v>872</v>
      </c>
      <c r="E290" s="6" t="s">
        <v>873</v>
      </c>
      <c r="F290" s="7"/>
    </row>
    <row r="291" ht="30" customHeight="1" spans="1:6">
      <c r="A291" s="5">
        <v>289</v>
      </c>
      <c r="B291" s="5" t="s">
        <v>699</v>
      </c>
      <c r="C291" s="6" t="s">
        <v>874</v>
      </c>
      <c r="D291" s="6" t="s">
        <v>875</v>
      </c>
      <c r="E291" s="6" t="s">
        <v>876</v>
      </c>
      <c r="F291" s="7"/>
    </row>
    <row r="292" ht="30" customHeight="1" spans="1:6">
      <c r="A292" s="5">
        <v>290</v>
      </c>
      <c r="B292" s="5" t="s">
        <v>699</v>
      </c>
      <c r="C292" s="6" t="s">
        <v>877</v>
      </c>
      <c r="D292" s="6" t="s">
        <v>878</v>
      </c>
      <c r="E292" s="6" t="s">
        <v>879</v>
      </c>
      <c r="F292" s="7"/>
    </row>
    <row r="293" ht="30" customHeight="1" spans="1:6">
      <c r="A293" s="5">
        <v>291</v>
      </c>
      <c r="B293" s="5" t="s">
        <v>699</v>
      </c>
      <c r="C293" s="6" t="s">
        <v>880</v>
      </c>
      <c r="D293" s="6" t="s">
        <v>881</v>
      </c>
      <c r="E293" s="6" t="s">
        <v>882</v>
      </c>
      <c r="F293" s="7"/>
    </row>
    <row r="294" ht="30" customHeight="1" spans="1:6">
      <c r="A294" s="5">
        <v>292</v>
      </c>
      <c r="B294" s="5" t="s">
        <v>699</v>
      </c>
      <c r="C294" s="6" t="s">
        <v>883</v>
      </c>
      <c r="D294" s="6" t="s">
        <v>884</v>
      </c>
      <c r="E294" s="6" t="s">
        <v>885</v>
      </c>
      <c r="F294" s="7"/>
    </row>
    <row r="295" ht="30" customHeight="1" spans="1:6">
      <c r="A295" s="5">
        <v>293</v>
      </c>
      <c r="B295" s="5" t="s">
        <v>699</v>
      </c>
      <c r="C295" s="6" t="s">
        <v>886</v>
      </c>
      <c r="D295" s="6" t="s">
        <v>887</v>
      </c>
      <c r="E295" s="6" t="s">
        <v>888</v>
      </c>
      <c r="F295" s="7"/>
    </row>
    <row r="296" ht="30" customHeight="1" spans="1:6">
      <c r="A296" s="5">
        <v>294</v>
      </c>
      <c r="B296" s="5" t="s">
        <v>699</v>
      </c>
      <c r="C296" s="6" t="s">
        <v>889</v>
      </c>
      <c r="D296" s="6" t="s">
        <v>890</v>
      </c>
      <c r="E296" s="6" t="s">
        <v>891</v>
      </c>
      <c r="F296" s="7"/>
    </row>
    <row r="297" ht="30" customHeight="1" spans="1:6">
      <c r="A297" s="5">
        <v>295</v>
      </c>
      <c r="B297" s="5" t="s">
        <v>699</v>
      </c>
      <c r="C297" s="6" t="s">
        <v>892</v>
      </c>
      <c r="D297" s="6" t="s">
        <v>893</v>
      </c>
      <c r="E297" s="6" t="s">
        <v>894</v>
      </c>
      <c r="F297" s="7"/>
    </row>
    <row r="298" ht="30" customHeight="1" spans="1:6">
      <c r="A298" s="5">
        <v>296</v>
      </c>
      <c r="B298" s="5" t="s">
        <v>699</v>
      </c>
      <c r="C298" s="6" t="s">
        <v>895</v>
      </c>
      <c r="D298" s="6" t="s">
        <v>896</v>
      </c>
      <c r="E298" s="6" t="s">
        <v>897</v>
      </c>
      <c r="F298" s="5" t="s">
        <v>98</v>
      </c>
    </row>
    <row r="299" ht="30" customHeight="1" spans="1:6">
      <c r="A299" s="5">
        <v>297</v>
      </c>
      <c r="B299" s="5" t="s">
        <v>699</v>
      </c>
      <c r="C299" s="6" t="s">
        <v>898</v>
      </c>
      <c r="D299" s="6" t="s">
        <v>899</v>
      </c>
      <c r="E299" s="6" t="s">
        <v>900</v>
      </c>
      <c r="F299" s="7"/>
    </row>
    <row r="300" ht="30" customHeight="1" spans="1:6">
      <c r="A300" s="5">
        <v>298</v>
      </c>
      <c r="B300" s="5" t="s">
        <v>699</v>
      </c>
      <c r="C300" s="6" t="s">
        <v>901</v>
      </c>
      <c r="D300" s="6" t="s">
        <v>902</v>
      </c>
      <c r="E300" s="6" t="s">
        <v>903</v>
      </c>
      <c r="F300" s="7"/>
    </row>
    <row r="301" ht="30" customHeight="1" spans="1:6">
      <c r="A301" s="5">
        <v>299</v>
      </c>
      <c r="B301" s="5" t="s">
        <v>699</v>
      </c>
      <c r="C301" s="6" t="s">
        <v>904</v>
      </c>
      <c r="D301" s="6" t="s">
        <v>905</v>
      </c>
      <c r="E301" s="6" t="s">
        <v>906</v>
      </c>
      <c r="F301" s="7"/>
    </row>
    <row r="302" ht="30" customHeight="1" spans="1:6">
      <c r="A302" s="5">
        <v>300</v>
      </c>
      <c r="B302" s="5" t="s">
        <v>699</v>
      </c>
      <c r="C302" s="6" t="s">
        <v>907</v>
      </c>
      <c r="D302" s="6" t="s">
        <v>908</v>
      </c>
      <c r="E302" s="6" t="s">
        <v>909</v>
      </c>
      <c r="F302" s="7"/>
    </row>
    <row r="303" ht="30" customHeight="1" spans="1:6">
      <c r="A303" s="5">
        <v>301</v>
      </c>
      <c r="B303" s="5" t="s">
        <v>699</v>
      </c>
      <c r="C303" s="6" t="s">
        <v>910</v>
      </c>
      <c r="D303" s="6" t="s">
        <v>911</v>
      </c>
      <c r="E303" s="6" t="s">
        <v>912</v>
      </c>
      <c r="F303" s="7"/>
    </row>
    <row r="304" ht="30" customHeight="1" spans="1:6">
      <c r="A304" s="5">
        <v>302</v>
      </c>
      <c r="B304" s="5" t="s">
        <v>699</v>
      </c>
      <c r="C304" s="6" t="s">
        <v>913</v>
      </c>
      <c r="D304" s="6" t="s">
        <v>914</v>
      </c>
      <c r="E304" s="6" t="s">
        <v>915</v>
      </c>
      <c r="F304" s="7"/>
    </row>
    <row r="305" ht="30" customHeight="1" spans="1:6">
      <c r="A305" s="5">
        <v>303</v>
      </c>
      <c r="B305" s="5" t="s">
        <v>699</v>
      </c>
      <c r="C305" s="6" t="s">
        <v>916</v>
      </c>
      <c r="D305" s="6" t="s">
        <v>917</v>
      </c>
      <c r="E305" s="6" t="s">
        <v>918</v>
      </c>
      <c r="F305" s="7"/>
    </row>
    <row r="306" ht="30" customHeight="1" spans="1:6">
      <c r="A306" s="5">
        <v>304</v>
      </c>
      <c r="B306" s="5" t="s">
        <v>699</v>
      </c>
      <c r="C306" s="6" t="s">
        <v>919</v>
      </c>
      <c r="D306" s="6" t="s">
        <v>920</v>
      </c>
      <c r="E306" s="6" t="s">
        <v>921</v>
      </c>
      <c r="F306" s="7"/>
    </row>
    <row r="307" ht="30" customHeight="1" spans="1:6">
      <c r="A307" s="5">
        <v>305</v>
      </c>
      <c r="B307" s="5" t="s">
        <v>699</v>
      </c>
      <c r="C307" s="6" t="s">
        <v>922</v>
      </c>
      <c r="D307" s="6" t="s">
        <v>923</v>
      </c>
      <c r="E307" s="6" t="s">
        <v>924</v>
      </c>
      <c r="F307" s="7"/>
    </row>
    <row r="308" ht="30" customHeight="1" spans="1:6">
      <c r="A308" s="5">
        <v>306</v>
      </c>
      <c r="B308" s="5" t="s">
        <v>699</v>
      </c>
      <c r="C308" s="6" t="s">
        <v>925</v>
      </c>
      <c r="D308" s="6" t="s">
        <v>926</v>
      </c>
      <c r="E308" s="6" t="s">
        <v>927</v>
      </c>
      <c r="F308" s="7"/>
    </row>
    <row r="309" ht="30" customHeight="1" spans="1:6">
      <c r="A309" s="5">
        <v>307</v>
      </c>
      <c r="B309" s="5" t="s">
        <v>699</v>
      </c>
      <c r="C309" s="6" t="s">
        <v>928</v>
      </c>
      <c r="D309" s="6" t="s">
        <v>929</v>
      </c>
      <c r="E309" s="6" t="s">
        <v>930</v>
      </c>
      <c r="F309" s="7"/>
    </row>
    <row r="310" ht="30" customHeight="1" spans="1:6">
      <c r="A310" s="5">
        <v>308</v>
      </c>
      <c r="B310" s="5" t="s">
        <v>699</v>
      </c>
      <c r="C310" s="6" t="s">
        <v>931</v>
      </c>
      <c r="D310" s="6" t="s">
        <v>932</v>
      </c>
      <c r="E310" s="6" t="s">
        <v>933</v>
      </c>
      <c r="F310" s="7"/>
    </row>
    <row r="311" ht="30" customHeight="1" spans="1:6">
      <c r="A311" s="5">
        <v>309</v>
      </c>
      <c r="B311" s="5" t="s">
        <v>699</v>
      </c>
      <c r="C311" s="6" t="s">
        <v>934</v>
      </c>
      <c r="D311" s="6" t="s">
        <v>935</v>
      </c>
      <c r="E311" s="6" t="s">
        <v>936</v>
      </c>
      <c r="F311" s="7"/>
    </row>
    <row r="312" ht="30" customHeight="1" spans="1:6">
      <c r="A312" s="5">
        <v>310</v>
      </c>
      <c r="B312" s="5" t="s">
        <v>699</v>
      </c>
      <c r="C312" s="6" t="s">
        <v>937</v>
      </c>
      <c r="D312" s="6" t="s">
        <v>938</v>
      </c>
      <c r="E312" s="6" t="s">
        <v>939</v>
      </c>
      <c r="F312" s="7"/>
    </row>
    <row r="313" ht="30" customHeight="1" spans="1:6">
      <c r="A313" s="5">
        <v>311</v>
      </c>
      <c r="B313" s="5" t="s">
        <v>699</v>
      </c>
      <c r="C313" s="6" t="s">
        <v>940</v>
      </c>
      <c r="D313" s="6" t="s">
        <v>941</v>
      </c>
      <c r="E313" s="6" t="s">
        <v>942</v>
      </c>
      <c r="F313" s="7"/>
    </row>
    <row r="314" ht="30" customHeight="1" spans="1:6">
      <c r="A314" s="5">
        <v>312</v>
      </c>
      <c r="B314" s="5" t="s">
        <v>699</v>
      </c>
      <c r="C314" s="6" t="s">
        <v>943</v>
      </c>
      <c r="D314" s="6" t="s">
        <v>944</v>
      </c>
      <c r="E314" s="6" t="s">
        <v>945</v>
      </c>
      <c r="F314" s="7"/>
    </row>
    <row r="315" ht="30" customHeight="1" spans="1:6">
      <c r="A315" s="5">
        <v>313</v>
      </c>
      <c r="B315" s="5" t="s">
        <v>699</v>
      </c>
      <c r="C315" s="6" t="s">
        <v>946</v>
      </c>
      <c r="D315" s="6" t="s">
        <v>947</v>
      </c>
      <c r="E315" s="6" t="s">
        <v>948</v>
      </c>
      <c r="F315" s="7"/>
    </row>
    <row r="316" ht="30" customHeight="1" spans="1:6">
      <c r="A316" s="5">
        <v>314</v>
      </c>
      <c r="B316" s="5" t="s">
        <v>699</v>
      </c>
      <c r="C316" s="6" t="s">
        <v>949</v>
      </c>
      <c r="D316" s="6" t="s">
        <v>950</v>
      </c>
      <c r="E316" s="6" t="s">
        <v>951</v>
      </c>
      <c r="F316" s="7"/>
    </row>
    <row r="317" ht="30" customHeight="1" spans="1:6">
      <c r="A317" s="5">
        <v>315</v>
      </c>
      <c r="B317" s="5" t="s">
        <v>699</v>
      </c>
      <c r="C317" s="6" t="s">
        <v>952</v>
      </c>
      <c r="D317" s="6" t="s">
        <v>953</v>
      </c>
      <c r="E317" s="6" t="s">
        <v>954</v>
      </c>
      <c r="F317" s="7"/>
    </row>
    <row r="318" ht="30" customHeight="1" spans="1:6">
      <c r="A318" s="5">
        <v>316</v>
      </c>
      <c r="B318" s="5" t="s">
        <v>699</v>
      </c>
      <c r="C318" s="6" t="s">
        <v>955</v>
      </c>
      <c r="D318" s="6" t="s">
        <v>956</v>
      </c>
      <c r="E318" s="6" t="s">
        <v>957</v>
      </c>
      <c r="F318" s="7"/>
    </row>
    <row r="319" ht="30" customHeight="1" spans="1:6">
      <c r="A319" s="5">
        <v>317</v>
      </c>
      <c r="B319" s="5" t="s">
        <v>699</v>
      </c>
      <c r="C319" s="6" t="s">
        <v>958</v>
      </c>
      <c r="D319" s="6" t="s">
        <v>959</v>
      </c>
      <c r="E319" s="6" t="s">
        <v>960</v>
      </c>
      <c r="F319" s="7"/>
    </row>
    <row r="320" ht="30" customHeight="1" spans="1:6">
      <c r="A320" s="5">
        <v>318</v>
      </c>
      <c r="B320" s="5" t="s">
        <v>699</v>
      </c>
      <c r="C320" s="6" t="s">
        <v>961</v>
      </c>
      <c r="D320" s="6" t="s">
        <v>962</v>
      </c>
      <c r="E320" s="6" t="s">
        <v>963</v>
      </c>
      <c r="F320" s="7"/>
    </row>
    <row r="321" ht="30" customHeight="1" spans="1:6">
      <c r="A321" s="5">
        <v>319</v>
      </c>
      <c r="B321" s="5" t="s">
        <v>699</v>
      </c>
      <c r="C321" s="6" t="s">
        <v>964</v>
      </c>
      <c r="D321" s="6" t="s">
        <v>965</v>
      </c>
      <c r="E321" s="6" t="s">
        <v>966</v>
      </c>
      <c r="F321" s="7"/>
    </row>
    <row r="322" ht="30" customHeight="1" spans="1:6">
      <c r="A322" s="5">
        <v>320</v>
      </c>
      <c r="B322" s="5" t="s">
        <v>699</v>
      </c>
      <c r="C322" s="6" t="s">
        <v>967</v>
      </c>
      <c r="D322" s="6" t="s">
        <v>968</v>
      </c>
      <c r="E322" s="6" t="s">
        <v>969</v>
      </c>
      <c r="F322" s="7"/>
    </row>
    <row r="323" ht="30" customHeight="1" spans="1:6">
      <c r="A323" s="5">
        <v>321</v>
      </c>
      <c r="B323" s="5" t="s">
        <v>699</v>
      </c>
      <c r="C323" s="6" t="s">
        <v>970</v>
      </c>
      <c r="D323" s="6" t="s">
        <v>971</v>
      </c>
      <c r="E323" s="6" t="s">
        <v>972</v>
      </c>
      <c r="F323" s="7"/>
    </row>
    <row r="324" ht="30" customHeight="1" spans="1:6">
      <c r="A324" s="5">
        <v>322</v>
      </c>
      <c r="B324" s="5" t="s">
        <v>699</v>
      </c>
      <c r="C324" s="6" t="s">
        <v>973</v>
      </c>
      <c r="D324" s="6" t="s">
        <v>974</v>
      </c>
      <c r="E324" s="6" t="s">
        <v>975</v>
      </c>
      <c r="F324" s="7"/>
    </row>
    <row r="325" ht="30" customHeight="1" spans="1:6">
      <c r="A325" s="5">
        <v>323</v>
      </c>
      <c r="B325" s="5" t="s">
        <v>699</v>
      </c>
      <c r="C325" s="6" t="s">
        <v>976</v>
      </c>
      <c r="D325" s="6" t="s">
        <v>977</v>
      </c>
      <c r="E325" s="6" t="s">
        <v>978</v>
      </c>
      <c r="F325" s="7"/>
    </row>
    <row r="326" ht="30" customHeight="1" spans="1:6">
      <c r="A326" s="5">
        <v>324</v>
      </c>
      <c r="B326" s="5" t="s">
        <v>699</v>
      </c>
      <c r="C326" s="6" t="s">
        <v>979</v>
      </c>
      <c r="D326" s="6" t="s">
        <v>980</v>
      </c>
      <c r="E326" s="6" t="s">
        <v>981</v>
      </c>
      <c r="F326" s="7"/>
    </row>
    <row r="327" ht="30" customHeight="1" spans="1:6">
      <c r="A327" s="5">
        <v>325</v>
      </c>
      <c r="B327" s="5" t="s">
        <v>699</v>
      </c>
      <c r="C327" s="6" t="s">
        <v>982</v>
      </c>
      <c r="D327" s="6" t="s">
        <v>983</v>
      </c>
      <c r="E327" s="6" t="s">
        <v>984</v>
      </c>
      <c r="F327" s="7"/>
    </row>
    <row r="328" ht="30" customHeight="1" spans="1:6">
      <c r="A328" s="5">
        <v>326</v>
      </c>
      <c r="B328" s="5" t="s">
        <v>699</v>
      </c>
      <c r="C328" s="6" t="s">
        <v>985</v>
      </c>
      <c r="D328" s="6" t="s">
        <v>986</v>
      </c>
      <c r="E328" s="6" t="s">
        <v>987</v>
      </c>
      <c r="F328" s="7"/>
    </row>
    <row r="329" ht="30" customHeight="1" spans="1:6">
      <c r="A329" s="5">
        <v>327</v>
      </c>
      <c r="B329" s="5" t="s">
        <v>699</v>
      </c>
      <c r="C329" s="6" t="s">
        <v>988</v>
      </c>
      <c r="D329" s="6" t="s">
        <v>989</v>
      </c>
      <c r="E329" s="6" t="s">
        <v>990</v>
      </c>
      <c r="F329" s="7"/>
    </row>
    <row r="330" ht="30" customHeight="1" spans="1:6">
      <c r="A330" s="5">
        <v>328</v>
      </c>
      <c r="B330" s="5" t="s">
        <v>699</v>
      </c>
      <c r="C330" s="6" t="s">
        <v>991</v>
      </c>
      <c r="D330" s="6" t="s">
        <v>992</v>
      </c>
      <c r="E330" s="6" t="s">
        <v>993</v>
      </c>
      <c r="F330" s="7"/>
    </row>
    <row r="331" ht="30" customHeight="1" spans="1:6">
      <c r="A331" s="5">
        <v>329</v>
      </c>
      <c r="B331" s="5" t="s">
        <v>699</v>
      </c>
      <c r="C331" s="6" t="s">
        <v>994</v>
      </c>
      <c r="D331" s="6" t="s">
        <v>995</v>
      </c>
      <c r="E331" s="6" t="s">
        <v>996</v>
      </c>
      <c r="F331" s="7"/>
    </row>
    <row r="332" ht="30" customHeight="1" spans="1:6">
      <c r="A332" s="5">
        <v>330</v>
      </c>
      <c r="B332" s="5" t="s">
        <v>699</v>
      </c>
      <c r="C332" s="6" t="s">
        <v>997</v>
      </c>
      <c r="D332" s="6" t="s">
        <v>998</v>
      </c>
      <c r="E332" s="6" t="s">
        <v>999</v>
      </c>
      <c r="F332" s="7"/>
    </row>
    <row r="333" ht="30" customHeight="1" spans="1:6">
      <c r="A333" s="5">
        <v>331</v>
      </c>
      <c r="B333" s="5" t="s">
        <v>699</v>
      </c>
      <c r="C333" s="6" t="s">
        <v>1000</v>
      </c>
      <c r="D333" s="6" t="s">
        <v>1001</v>
      </c>
      <c r="E333" s="6" t="s">
        <v>1002</v>
      </c>
      <c r="F333" s="7"/>
    </row>
    <row r="334" ht="30" customHeight="1" spans="1:6">
      <c r="A334" s="5">
        <v>332</v>
      </c>
      <c r="B334" s="5" t="s">
        <v>699</v>
      </c>
      <c r="C334" s="6" t="s">
        <v>1003</v>
      </c>
      <c r="D334" s="6" t="s">
        <v>1004</v>
      </c>
      <c r="E334" s="6" t="s">
        <v>1005</v>
      </c>
      <c r="F334" s="7"/>
    </row>
    <row r="335" ht="30" customHeight="1" spans="1:6">
      <c r="A335" s="5">
        <v>333</v>
      </c>
      <c r="B335" s="5" t="s">
        <v>699</v>
      </c>
      <c r="C335" s="6" t="s">
        <v>1006</v>
      </c>
      <c r="D335" s="6" t="s">
        <v>1007</v>
      </c>
      <c r="E335" s="6" t="s">
        <v>1008</v>
      </c>
      <c r="F335" s="7"/>
    </row>
    <row r="336" ht="30" customHeight="1" spans="1:6">
      <c r="A336" s="5">
        <v>334</v>
      </c>
      <c r="B336" s="5" t="s">
        <v>699</v>
      </c>
      <c r="C336" s="6" t="s">
        <v>1009</v>
      </c>
      <c r="D336" s="6" t="s">
        <v>1010</v>
      </c>
      <c r="E336" s="6" t="s">
        <v>1011</v>
      </c>
      <c r="F336" s="7"/>
    </row>
    <row r="337" ht="30" customHeight="1" spans="1:6">
      <c r="A337" s="5">
        <v>335</v>
      </c>
      <c r="B337" s="5" t="s">
        <v>699</v>
      </c>
      <c r="C337" s="6" t="s">
        <v>1012</v>
      </c>
      <c r="D337" s="6" t="s">
        <v>1013</v>
      </c>
      <c r="E337" s="6" t="s">
        <v>1014</v>
      </c>
      <c r="F337" s="7"/>
    </row>
    <row r="338" ht="30" customHeight="1" spans="1:6">
      <c r="A338" s="5">
        <v>336</v>
      </c>
      <c r="B338" s="5" t="s">
        <v>699</v>
      </c>
      <c r="C338" s="6" t="s">
        <v>1015</v>
      </c>
      <c r="D338" s="6" t="s">
        <v>1016</v>
      </c>
      <c r="E338" s="6" t="s">
        <v>1017</v>
      </c>
      <c r="F338" s="7"/>
    </row>
    <row r="339" ht="30" customHeight="1" spans="1:6">
      <c r="A339" s="5">
        <v>337</v>
      </c>
      <c r="B339" s="5" t="s">
        <v>699</v>
      </c>
      <c r="C339" s="6" t="s">
        <v>1018</v>
      </c>
      <c r="D339" s="6" t="s">
        <v>1019</v>
      </c>
      <c r="E339" s="6" t="s">
        <v>1020</v>
      </c>
      <c r="F339" s="7"/>
    </row>
    <row r="340" ht="30" customHeight="1" spans="1:6">
      <c r="A340" s="5">
        <v>338</v>
      </c>
      <c r="B340" s="5" t="s">
        <v>699</v>
      </c>
      <c r="C340" s="6" t="s">
        <v>1021</v>
      </c>
      <c r="D340" s="6" t="s">
        <v>1022</v>
      </c>
      <c r="E340" s="6" t="s">
        <v>1023</v>
      </c>
      <c r="F340" s="7"/>
    </row>
    <row r="341" ht="30" customHeight="1" spans="1:6">
      <c r="A341" s="5">
        <v>339</v>
      </c>
      <c r="B341" s="5" t="s">
        <v>699</v>
      </c>
      <c r="C341" s="6" t="s">
        <v>1024</v>
      </c>
      <c r="D341" s="6" t="s">
        <v>1025</v>
      </c>
      <c r="E341" s="6" t="s">
        <v>1026</v>
      </c>
      <c r="F341" s="7"/>
    </row>
    <row r="342" ht="30" customHeight="1" spans="1:6">
      <c r="A342" s="5">
        <v>340</v>
      </c>
      <c r="B342" s="5" t="s">
        <v>699</v>
      </c>
      <c r="C342" s="6" t="s">
        <v>1027</v>
      </c>
      <c r="D342" s="6" t="s">
        <v>1028</v>
      </c>
      <c r="E342" s="6" t="s">
        <v>1029</v>
      </c>
      <c r="F342" s="7"/>
    </row>
    <row r="343" ht="30" customHeight="1" spans="1:6">
      <c r="A343" s="5">
        <v>341</v>
      </c>
      <c r="B343" s="5" t="s">
        <v>699</v>
      </c>
      <c r="C343" s="6" t="s">
        <v>1030</v>
      </c>
      <c r="D343" s="6" t="s">
        <v>1031</v>
      </c>
      <c r="E343" s="6" t="s">
        <v>1032</v>
      </c>
      <c r="F343" s="7"/>
    </row>
    <row r="344" ht="30" customHeight="1" spans="1:6">
      <c r="A344" s="5">
        <v>342</v>
      </c>
      <c r="B344" s="5" t="s">
        <v>699</v>
      </c>
      <c r="C344" s="6" t="s">
        <v>1033</v>
      </c>
      <c r="D344" s="6" t="s">
        <v>1034</v>
      </c>
      <c r="E344" s="6" t="s">
        <v>1035</v>
      </c>
      <c r="F344" s="7"/>
    </row>
    <row r="345" ht="30" customHeight="1" spans="1:6">
      <c r="A345" s="5">
        <v>343</v>
      </c>
      <c r="B345" s="5" t="s">
        <v>699</v>
      </c>
      <c r="C345" s="6" t="s">
        <v>1036</v>
      </c>
      <c r="D345" s="6" t="s">
        <v>1037</v>
      </c>
      <c r="E345" s="6" t="s">
        <v>1038</v>
      </c>
      <c r="F345" s="7"/>
    </row>
    <row r="346" ht="30" customHeight="1" spans="1:6">
      <c r="A346" s="5">
        <v>344</v>
      </c>
      <c r="B346" s="5" t="s">
        <v>699</v>
      </c>
      <c r="C346" s="6" t="s">
        <v>1039</v>
      </c>
      <c r="D346" s="6" t="s">
        <v>1040</v>
      </c>
      <c r="E346" s="6" t="s">
        <v>1041</v>
      </c>
      <c r="F346" s="7"/>
    </row>
    <row r="347" ht="30" customHeight="1" spans="1:6">
      <c r="A347" s="5">
        <v>345</v>
      </c>
      <c r="B347" s="5" t="s">
        <v>699</v>
      </c>
      <c r="C347" s="6" t="s">
        <v>1042</v>
      </c>
      <c r="D347" s="6" t="s">
        <v>1043</v>
      </c>
      <c r="E347" s="6" t="s">
        <v>1044</v>
      </c>
      <c r="F347" s="7"/>
    </row>
    <row r="348" ht="30" customHeight="1" spans="1:6">
      <c r="A348" s="5">
        <v>346</v>
      </c>
      <c r="B348" s="5" t="s">
        <v>699</v>
      </c>
      <c r="C348" s="6" t="s">
        <v>1045</v>
      </c>
      <c r="D348" s="6" t="s">
        <v>1046</v>
      </c>
      <c r="E348" s="6" t="s">
        <v>1047</v>
      </c>
      <c r="F348" s="7"/>
    </row>
    <row r="349" ht="30" customHeight="1" spans="1:6">
      <c r="A349" s="5">
        <v>347</v>
      </c>
      <c r="B349" s="5" t="s">
        <v>699</v>
      </c>
      <c r="C349" s="6" t="s">
        <v>1048</v>
      </c>
      <c r="D349" s="6" t="s">
        <v>1049</v>
      </c>
      <c r="E349" s="6" t="s">
        <v>1050</v>
      </c>
      <c r="F349" s="7"/>
    </row>
    <row r="350" ht="30" customHeight="1" spans="1:6">
      <c r="A350" s="5">
        <v>348</v>
      </c>
      <c r="B350" s="5" t="s">
        <v>699</v>
      </c>
      <c r="C350" s="6" t="s">
        <v>1051</v>
      </c>
      <c r="D350" s="6" t="s">
        <v>1052</v>
      </c>
      <c r="E350" s="6" t="s">
        <v>1053</v>
      </c>
      <c r="F350" s="7"/>
    </row>
    <row r="351" ht="30" customHeight="1" spans="1:6">
      <c r="A351" s="5">
        <v>349</v>
      </c>
      <c r="B351" s="5" t="s">
        <v>699</v>
      </c>
      <c r="C351" s="6" t="s">
        <v>1054</v>
      </c>
      <c r="D351" s="6" t="s">
        <v>1055</v>
      </c>
      <c r="E351" s="6" t="s">
        <v>1056</v>
      </c>
      <c r="F351" s="7"/>
    </row>
    <row r="352" ht="30" customHeight="1" spans="1:6">
      <c r="A352" s="5">
        <v>350</v>
      </c>
      <c r="B352" s="5" t="s">
        <v>699</v>
      </c>
      <c r="C352" s="6" t="s">
        <v>1057</v>
      </c>
      <c r="D352" s="6" t="s">
        <v>1058</v>
      </c>
      <c r="E352" s="6" t="s">
        <v>1059</v>
      </c>
      <c r="F352" s="7"/>
    </row>
    <row r="353" ht="30" customHeight="1" spans="1:6">
      <c r="A353" s="5">
        <v>351</v>
      </c>
      <c r="B353" s="5" t="s">
        <v>699</v>
      </c>
      <c r="C353" s="6" t="s">
        <v>1060</v>
      </c>
      <c r="D353" s="6" t="s">
        <v>1061</v>
      </c>
      <c r="E353" s="6" t="s">
        <v>1062</v>
      </c>
      <c r="F353" s="7"/>
    </row>
    <row r="354" ht="30" customHeight="1" spans="1:6">
      <c r="A354" s="5">
        <v>352</v>
      </c>
      <c r="B354" s="5" t="s">
        <v>699</v>
      </c>
      <c r="C354" s="6" t="s">
        <v>1063</v>
      </c>
      <c r="D354" s="6" t="s">
        <v>1064</v>
      </c>
      <c r="E354" s="6" t="s">
        <v>1065</v>
      </c>
      <c r="F354" s="7"/>
    </row>
    <row r="355" ht="30" customHeight="1" spans="1:6">
      <c r="A355" s="5">
        <v>353</v>
      </c>
      <c r="B355" s="5" t="s">
        <v>699</v>
      </c>
      <c r="C355" s="6" t="s">
        <v>1066</v>
      </c>
      <c r="D355" s="6" t="s">
        <v>1067</v>
      </c>
      <c r="E355" s="6" t="s">
        <v>1068</v>
      </c>
      <c r="F355" s="7"/>
    </row>
    <row r="356" ht="30" customHeight="1" spans="1:6">
      <c r="A356" s="5">
        <v>354</v>
      </c>
      <c r="B356" s="5" t="s">
        <v>699</v>
      </c>
      <c r="C356" s="6" t="s">
        <v>1069</v>
      </c>
      <c r="D356" s="6" t="s">
        <v>1070</v>
      </c>
      <c r="E356" s="6" t="s">
        <v>1071</v>
      </c>
      <c r="F356" s="7"/>
    </row>
    <row r="357" ht="30" customHeight="1" spans="1:6">
      <c r="A357" s="5">
        <v>355</v>
      </c>
      <c r="B357" s="5" t="s">
        <v>699</v>
      </c>
      <c r="C357" s="6" t="s">
        <v>1072</v>
      </c>
      <c r="D357" s="6" t="s">
        <v>1073</v>
      </c>
      <c r="E357" s="6" t="s">
        <v>1074</v>
      </c>
      <c r="F357" s="7"/>
    </row>
    <row r="358" ht="30" customHeight="1" spans="1:6">
      <c r="A358" s="5">
        <v>356</v>
      </c>
      <c r="B358" s="5" t="s">
        <v>699</v>
      </c>
      <c r="C358" s="6" t="s">
        <v>1075</v>
      </c>
      <c r="D358" s="6" t="s">
        <v>1076</v>
      </c>
      <c r="E358" s="6" t="s">
        <v>1077</v>
      </c>
      <c r="F358" s="7"/>
    </row>
    <row r="359" ht="30" customHeight="1" spans="1:6">
      <c r="A359" s="5">
        <v>357</v>
      </c>
      <c r="B359" s="5" t="s">
        <v>699</v>
      </c>
      <c r="C359" s="6" t="s">
        <v>1078</v>
      </c>
      <c r="D359" s="6" t="s">
        <v>1079</v>
      </c>
      <c r="E359" s="6" t="s">
        <v>1080</v>
      </c>
      <c r="F359" s="7"/>
    </row>
    <row r="360" ht="30" customHeight="1" spans="1:6">
      <c r="A360" s="5">
        <v>358</v>
      </c>
      <c r="B360" s="5" t="s">
        <v>699</v>
      </c>
      <c r="C360" s="6" t="s">
        <v>1081</v>
      </c>
      <c r="D360" s="6" t="s">
        <v>1082</v>
      </c>
      <c r="E360" s="6" t="s">
        <v>1083</v>
      </c>
      <c r="F360" s="7"/>
    </row>
    <row r="361" ht="30" customHeight="1" spans="1:6">
      <c r="A361" s="5">
        <v>359</v>
      </c>
      <c r="B361" s="5" t="s">
        <v>699</v>
      </c>
      <c r="C361" s="6" t="s">
        <v>1084</v>
      </c>
      <c r="D361" s="6" t="s">
        <v>1085</v>
      </c>
      <c r="E361" s="6" t="s">
        <v>1086</v>
      </c>
      <c r="F361" s="7"/>
    </row>
    <row r="362" ht="30" customHeight="1" spans="1:6">
      <c r="A362" s="5">
        <v>360</v>
      </c>
      <c r="B362" s="5" t="s">
        <v>699</v>
      </c>
      <c r="C362" s="6" t="s">
        <v>1087</v>
      </c>
      <c r="D362" s="6" t="s">
        <v>1088</v>
      </c>
      <c r="E362" s="6" t="s">
        <v>1089</v>
      </c>
      <c r="F362" s="7"/>
    </row>
    <row r="363" ht="30" customHeight="1" spans="1:6">
      <c r="A363" s="5">
        <v>361</v>
      </c>
      <c r="B363" s="5" t="s">
        <v>699</v>
      </c>
      <c r="C363" s="6" t="s">
        <v>1090</v>
      </c>
      <c r="D363" s="6" t="s">
        <v>1091</v>
      </c>
      <c r="E363" s="6" t="s">
        <v>1092</v>
      </c>
      <c r="F363" s="7"/>
    </row>
    <row r="364" ht="30" customHeight="1" spans="1:6">
      <c r="A364" s="5">
        <v>362</v>
      </c>
      <c r="B364" s="5" t="s">
        <v>699</v>
      </c>
      <c r="C364" s="6" t="s">
        <v>1093</v>
      </c>
      <c r="D364" s="6" t="s">
        <v>1094</v>
      </c>
      <c r="E364" s="6" t="s">
        <v>1095</v>
      </c>
      <c r="F364" s="7"/>
    </row>
    <row r="365" ht="30" customHeight="1" spans="1:6">
      <c r="A365" s="5">
        <v>363</v>
      </c>
      <c r="B365" s="5" t="s">
        <v>699</v>
      </c>
      <c r="C365" s="6" t="s">
        <v>1096</v>
      </c>
      <c r="D365" s="6" t="s">
        <v>1097</v>
      </c>
      <c r="E365" s="6" t="s">
        <v>1098</v>
      </c>
      <c r="F365" s="7"/>
    </row>
    <row r="366" ht="30" customHeight="1" spans="1:6">
      <c r="A366" s="5">
        <v>364</v>
      </c>
      <c r="B366" s="5" t="s">
        <v>699</v>
      </c>
      <c r="C366" s="6" t="s">
        <v>1099</v>
      </c>
      <c r="D366" s="6" t="s">
        <v>1100</v>
      </c>
      <c r="E366" s="6" t="s">
        <v>1101</v>
      </c>
      <c r="F366" s="7"/>
    </row>
    <row r="367" ht="30" customHeight="1" spans="1:6">
      <c r="A367" s="5">
        <v>365</v>
      </c>
      <c r="B367" s="5" t="s">
        <v>699</v>
      </c>
      <c r="C367" s="6" t="s">
        <v>1102</v>
      </c>
      <c r="D367" s="6" t="s">
        <v>1103</v>
      </c>
      <c r="E367" s="6" t="s">
        <v>1104</v>
      </c>
      <c r="F367" s="7"/>
    </row>
    <row r="368" ht="30" customHeight="1" spans="1:6">
      <c r="A368" s="5">
        <v>366</v>
      </c>
      <c r="B368" s="5" t="s">
        <v>699</v>
      </c>
      <c r="C368" s="6" t="s">
        <v>1105</v>
      </c>
      <c r="D368" s="6" t="s">
        <v>1106</v>
      </c>
      <c r="E368" s="6" t="s">
        <v>1107</v>
      </c>
      <c r="F368" s="7"/>
    </row>
    <row r="369" ht="30" customHeight="1" spans="1:6">
      <c r="A369" s="5">
        <v>367</v>
      </c>
      <c r="B369" s="5" t="s">
        <v>699</v>
      </c>
      <c r="C369" s="6" t="s">
        <v>1108</v>
      </c>
      <c r="D369" s="6" t="s">
        <v>1109</v>
      </c>
      <c r="E369" s="6" t="s">
        <v>1110</v>
      </c>
      <c r="F369" s="7"/>
    </row>
    <row r="370" ht="30" customHeight="1" spans="1:6">
      <c r="A370" s="5">
        <v>368</v>
      </c>
      <c r="B370" s="5" t="s">
        <v>699</v>
      </c>
      <c r="C370" s="6" t="s">
        <v>1111</v>
      </c>
      <c r="D370" s="6" t="s">
        <v>1112</v>
      </c>
      <c r="E370" s="6" t="s">
        <v>1113</v>
      </c>
      <c r="F370" s="7"/>
    </row>
    <row r="371" ht="30" customHeight="1" spans="1:6">
      <c r="A371" s="5">
        <v>369</v>
      </c>
      <c r="B371" s="5" t="s">
        <v>699</v>
      </c>
      <c r="C371" s="6" t="s">
        <v>1114</v>
      </c>
      <c r="D371" s="6" t="s">
        <v>1115</v>
      </c>
      <c r="E371" s="6" t="s">
        <v>1116</v>
      </c>
      <c r="F371" s="7"/>
    </row>
    <row r="372" ht="30" customHeight="1" spans="1:6">
      <c r="A372" s="5">
        <v>370</v>
      </c>
      <c r="B372" s="5" t="s">
        <v>699</v>
      </c>
      <c r="C372" s="6" t="s">
        <v>1117</v>
      </c>
      <c r="D372" s="6" t="s">
        <v>1118</v>
      </c>
      <c r="E372" s="6" t="s">
        <v>1119</v>
      </c>
      <c r="F372" s="7"/>
    </row>
    <row r="373" ht="30" customHeight="1" spans="1:6">
      <c r="A373" s="5">
        <v>371</v>
      </c>
      <c r="B373" s="5" t="s">
        <v>699</v>
      </c>
      <c r="C373" s="6" t="s">
        <v>1120</v>
      </c>
      <c r="D373" s="6" t="s">
        <v>1121</v>
      </c>
      <c r="E373" s="6" t="s">
        <v>1122</v>
      </c>
      <c r="F373" s="7"/>
    </row>
    <row r="374" ht="30" customHeight="1" spans="1:6">
      <c r="A374" s="5">
        <v>372</v>
      </c>
      <c r="B374" s="5" t="s">
        <v>699</v>
      </c>
      <c r="C374" s="6" t="s">
        <v>1123</v>
      </c>
      <c r="D374" s="6" t="s">
        <v>1124</v>
      </c>
      <c r="E374" s="6" t="s">
        <v>1125</v>
      </c>
      <c r="F374" s="7"/>
    </row>
    <row r="375" ht="30" customHeight="1" spans="1:6">
      <c r="A375" s="5">
        <v>373</v>
      </c>
      <c r="B375" s="5" t="s">
        <v>699</v>
      </c>
      <c r="C375" s="6" t="s">
        <v>1126</v>
      </c>
      <c r="D375" s="6" t="s">
        <v>1127</v>
      </c>
      <c r="E375" s="6" t="s">
        <v>1128</v>
      </c>
      <c r="F375" s="7"/>
    </row>
    <row r="376" ht="30" customHeight="1" spans="1:6">
      <c r="A376" s="5">
        <v>374</v>
      </c>
      <c r="B376" s="5" t="s">
        <v>699</v>
      </c>
      <c r="C376" s="6" t="s">
        <v>1129</v>
      </c>
      <c r="D376" s="6" t="s">
        <v>1130</v>
      </c>
      <c r="E376" s="6" t="s">
        <v>1131</v>
      </c>
      <c r="F376" s="5" t="s">
        <v>98</v>
      </c>
    </row>
    <row r="377" ht="30" customHeight="1" spans="1:6">
      <c r="A377" s="5">
        <v>375</v>
      </c>
      <c r="B377" s="5" t="s">
        <v>699</v>
      </c>
      <c r="C377" s="6" t="s">
        <v>1132</v>
      </c>
      <c r="D377" s="6" t="s">
        <v>1133</v>
      </c>
      <c r="E377" s="6" t="s">
        <v>1134</v>
      </c>
      <c r="F377" s="7"/>
    </row>
    <row r="378" ht="30" customHeight="1" spans="1:6">
      <c r="A378" s="5">
        <v>376</v>
      </c>
      <c r="B378" s="5" t="s">
        <v>699</v>
      </c>
      <c r="C378" s="6" t="s">
        <v>1135</v>
      </c>
      <c r="D378" s="6" t="s">
        <v>1136</v>
      </c>
      <c r="E378" s="6" t="s">
        <v>1137</v>
      </c>
      <c r="F378" s="7"/>
    </row>
    <row r="379" ht="30" customHeight="1" spans="1:6">
      <c r="A379" s="5">
        <v>377</v>
      </c>
      <c r="B379" s="5" t="s">
        <v>699</v>
      </c>
      <c r="C379" s="6" t="s">
        <v>1138</v>
      </c>
      <c r="D379" s="6" t="s">
        <v>1139</v>
      </c>
      <c r="E379" s="6" t="s">
        <v>1140</v>
      </c>
      <c r="F379" s="7"/>
    </row>
    <row r="380" ht="30" customHeight="1" spans="1:6">
      <c r="A380" s="5">
        <v>378</v>
      </c>
      <c r="B380" s="5" t="s">
        <v>699</v>
      </c>
      <c r="C380" s="6" t="s">
        <v>1141</v>
      </c>
      <c r="D380" s="6" t="s">
        <v>1142</v>
      </c>
      <c r="E380" s="6" t="s">
        <v>1143</v>
      </c>
      <c r="F380" s="7"/>
    </row>
    <row r="381" ht="30" customHeight="1" spans="1:6">
      <c r="A381" s="5">
        <v>379</v>
      </c>
      <c r="B381" s="5" t="s">
        <v>699</v>
      </c>
      <c r="C381" s="6" t="s">
        <v>1144</v>
      </c>
      <c r="D381" s="6" t="s">
        <v>1145</v>
      </c>
      <c r="E381" s="6" t="s">
        <v>1146</v>
      </c>
      <c r="F381" s="7"/>
    </row>
    <row r="382" ht="30" customHeight="1" spans="1:6">
      <c r="A382" s="5">
        <v>380</v>
      </c>
      <c r="B382" s="5" t="s">
        <v>699</v>
      </c>
      <c r="C382" s="6" t="s">
        <v>1147</v>
      </c>
      <c r="D382" s="6" t="s">
        <v>1148</v>
      </c>
      <c r="E382" s="6" t="s">
        <v>1149</v>
      </c>
      <c r="F382" s="7"/>
    </row>
    <row r="383" ht="30" customHeight="1" spans="1:6">
      <c r="A383" s="5">
        <v>381</v>
      </c>
      <c r="B383" s="5" t="s">
        <v>699</v>
      </c>
      <c r="C383" s="6" t="s">
        <v>1150</v>
      </c>
      <c r="D383" s="6" t="s">
        <v>1151</v>
      </c>
      <c r="E383" s="6" t="s">
        <v>1152</v>
      </c>
      <c r="F383" s="7"/>
    </row>
    <row r="384" ht="30" customHeight="1" spans="1:6">
      <c r="A384" s="5">
        <v>382</v>
      </c>
      <c r="B384" s="5" t="s">
        <v>699</v>
      </c>
      <c r="C384" s="6" t="s">
        <v>1153</v>
      </c>
      <c r="D384" s="6" t="s">
        <v>1154</v>
      </c>
      <c r="E384" s="6" t="s">
        <v>1155</v>
      </c>
      <c r="F384" s="7"/>
    </row>
    <row r="385" ht="30" customHeight="1" spans="1:6">
      <c r="A385" s="5">
        <v>383</v>
      </c>
      <c r="B385" s="5" t="s">
        <v>699</v>
      </c>
      <c r="C385" s="6" t="s">
        <v>1156</v>
      </c>
      <c r="D385" s="6" t="s">
        <v>1157</v>
      </c>
      <c r="E385" s="6" t="s">
        <v>1158</v>
      </c>
      <c r="F385" s="7"/>
    </row>
    <row r="386" ht="30" customHeight="1" spans="1:6">
      <c r="A386" s="5">
        <v>384</v>
      </c>
      <c r="B386" s="5" t="s">
        <v>699</v>
      </c>
      <c r="C386" s="6" t="s">
        <v>1159</v>
      </c>
      <c r="D386" s="6" t="s">
        <v>1160</v>
      </c>
      <c r="E386" s="6" t="s">
        <v>1161</v>
      </c>
      <c r="F386" s="7"/>
    </row>
    <row r="387" ht="30" customHeight="1" spans="1:6">
      <c r="A387" s="5">
        <v>385</v>
      </c>
      <c r="B387" s="5" t="s">
        <v>699</v>
      </c>
      <c r="C387" s="6" t="s">
        <v>1162</v>
      </c>
      <c r="D387" s="6" t="s">
        <v>1163</v>
      </c>
      <c r="E387" s="6" t="s">
        <v>1164</v>
      </c>
      <c r="F387" s="7"/>
    </row>
    <row r="388" ht="30" customHeight="1" spans="1:6">
      <c r="A388" s="5">
        <v>386</v>
      </c>
      <c r="B388" s="5" t="s">
        <v>699</v>
      </c>
      <c r="C388" s="6" t="s">
        <v>1165</v>
      </c>
      <c r="D388" s="6" t="s">
        <v>1166</v>
      </c>
      <c r="E388" s="6" t="s">
        <v>1167</v>
      </c>
      <c r="F388" s="7"/>
    </row>
    <row r="389" ht="30" customHeight="1" spans="1:6">
      <c r="A389" s="5">
        <v>387</v>
      </c>
      <c r="B389" s="5" t="s">
        <v>699</v>
      </c>
      <c r="C389" s="6" t="s">
        <v>1168</v>
      </c>
      <c r="D389" s="6" t="s">
        <v>1169</v>
      </c>
      <c r="E389" s="6" t="s">
        <v>1170</v>
      </c>
      <c r="F389" s="7"/>
    </row>
    <row r="390" ht="30" customHeight="1" spans="1:6">
      <c r="A390" s="5">
        <v>388</v>
      </c>
      <c r="B390" s="5" t="s">
        <v>699</v>
      </c>
      <c r="C390" s="6" t="s">
        <v>1171</v>
      </c>
      <c r="D390" s="6" t="s">
        <v>1172</v>
      </c>
      <c r="E390" s="6" t="s">
        <v>1173</v>
      </c>
      <c r="F390" s="7"/>
    </row>
    <row r="391" ht="30" customHeight="1" spans="1:6">
      <c r="A391" s="5">
        <v>389</v>
      </c>
      <c r="B391" s="5" t="s">
        <v>699</v>
      </c>
      <c r="C391" s="6" t="s">
        <v>1174</v>
      </c>
      <c r="D391" s="6" t="s">
        <v>1175</v>
      </c>
      <c r="E391" s="6" t="s">
        <v>1176</v>
      </c>
      <c r="F391" s="7"/>
    </row>
    <row r="392" ht="30" customHeight="1" spans="1:6">
      <c r="A392" s="5">
        <v>390</v>
      </c>
      <c r="B392" s="5" t="s">
        <v>699</v>
      </c>
      <c r="C392" s="6" t="s">
        <v>1177</v>
      </c>
      <c r="D392" s="6" t="s">
        <v>1178</v>
      </c>
      <c r="E392" s="6" t="s">
        <v>1179</v>
      </c>
      <c r="F392" s="7"/>
    </row>
    <row r="393" ht="30" customHeight="1" spans="1:6">
      <c r="A393" s="5">
        <v>391</v>
      </c>
      <c r="B393" s="5" t="s">
        <v>699</v>
      </c>
      <c r="C393" s="6" t="s">
        <v>1180</v>
      </c>
      <c r="D393" s="6" t="s">
        <v>1181</v>
      </c>
      <c r="E393" s="6" t="s">
        <v>1182</v>
      </c>
      <c r="F393" s="7"/>
    </row>
    <row r="394" ht="30" customHeight="1" spans="1:6">
      <c r="A394" s="5">
        <v>392</v>
      </c>
      <c r="B394" s="5" t="s">
        <v>699</v>
      </c>
      <c r="C394" s="6" t="s">
        <v>1183</v>
      </c>
      <c r="D394" s="6" t="s">
        <v>1184</v>
      </c>
      <c r="E394" s="6" t="s">
        <v>1185</v>
      </c>
      <c r="F394" s="7"/>
    </row>
    <row r="395" ht="30" customHeight="1" spans="1:6">
      <c r="A395" s="5">
        <v>393</v>
      </c>
      <c r="B395" s="5" t="s">
        <v>699</v>
      </c>
      <c r="C395" s="6" t="s">
        <v>1186</v>
      </c>
      <c r="D395" s="6" t="s">
        <v>1187</v>
      </c>
      <c r="E395" s="6" t="s">
        <v>1188</v>
      </c>
      <c r="F395" s="7"/>
    </row>
    <row r="396" ht="30" customHeight="1" spans="1:6">
      <c r="A396" s="5">
        <v>394</v>
      </c>
      <c r="B396" s="5" t="s">
        <v>699</v>
      </c>
      <c r="C396" s="6" t="s">
        <v>1189</v>
      </c>
      <c r="D396" s="6" t="s">
        <v>1190</v>
      </c>
      <c r="E396" s="6" t="s">
        <v>1191</v>
      </c>
      <c r="F396" s="7"/>
    </row>
    <row r="397" ht="30" customHeight="1" spans="1:6">
      <c r="A397" s="5">
        <v>395</v>
      </c>
      <c r="B397" s="5" t="s">
        <v>699</v>
      </c>
      <c r="C397" s="6" t="s">
        <v>1192</v>
      </c>
      <c r="D397" s="6" t="s">
        <v>1193</v>
      </c>
      <c r="E397" s="6" t="s">
        <v>1194</v>
      </c>
      <c r="F397" s="7"/>
    </row>
    <row r="398" ht="30" customHeight="1" spans="1:6">
      <c r="A398" s="5">
        <v>396</v>
      </c>
      <c r="B398" s="5" t="s">
        <v>699</v>
      </c>
      <c r="C398" s="6" t="s">
        <v>1195</v>
      </c>
      <c r="D398" s="6" t="s">
        <v>1196</v>
      </c>
      <c r="E398" s="6" t="s">
        <v>1197</v>
      </c>
      <c r="F398" s="7"/>
    </row>
    <row r="399" ht="30" customHeight="1" spans="1:6">
      <c r="A399" s="5">
        <v>397</v>
      </c>
      <c r="B399" s="5" t="s">
        <v>699</v>
      </c>
      <c r="C399" s="6" t="s">
        <v>1198</v>
      </c>
      <c r="D399" s="6" t="s">
        <v>1199</v>
      </c>
      <c r="E399" s="6" t="s">
        <v>1200</v>
      </c>
      <c r="F399" s="7"/>
    </row>
    <row r="400" ht="30" customHeight="1" spans="1:6">
      <c r="A400" s="5">
        <v>398</v>
      </c>
      <c r="B400" s="5" t="s">
        <v>699</v>
      </c>
      <c r="C400" s="6" t="s">
        <v>1201</v>
      </c>
      <c r="D400" s="6" t="s">
        <v>1202</v>
      </c>
      <c r="E400" s="6" t="s">
        <v>1203</v>
      </c>
      <c r="F400" s="7"/>
    </row>
    <row r="401" ht="30" customHeight="1" spans="1:6">
      <c r="A401" s="5">
        <v>399</v>
      </c>
      <c r="B401" s="5" t="s">
        <v>699</v>
      </c>
      <c r="C401" s="6" t="s">
        <v>1204</v>
      </c>
      <c r="D401" s="6" t="s">
        <v>1205</v>
      </c>
      <c r="E401" s="6" t="s">
        <v>1206</v>
      </c>
      <c r="F401" s="7"/>
    </row>
    <row r="402" ht="30" customHeight="1" spans="1:6">
      <c r="A402" s="5">
        <v>400</v>
      </c>
      <c r="B402" s="5" t="s">
        <v>699</v>
      </c>
      <c r="C402" s="6" t="s">
        <v>1207</v>
      </c>
      <c r="D402" s="6" t="s">
        <v>1208</v>
      </c>
      <c r="E402" s="6" t="s">
        <v>1209</v>
      </c>
      <c r="F402" s="7"/>
    </row>
    <row r="403" ht="30" customHeight="1" spans="1:6">
      <c r="A403" s="5">
        <v>401</v>
      </c>
      <c r="B403" s="5" t="s">
        <v>699</v>
      </c>
      <c r="C403" s="6" t="s">
        <v>1210</v>
      </c>
      <c r="D403" s="6" t="s">
        <v>1211</v>
      </c>
      <c r="E403" s="6" t="s">
        <v>1212</v>
      </c>
      <c r="F403" s="7"/>
    </row>
    <row r="404" ht="30" customHeight="1" spans="1:6">
      <c r="A404" s="5">
        <v>402</v>
      </c>
      <c r="B404" s="5" t="s">
        <v>699</v>
      </c>
      <c r="C404" s="6" t="s">
        <v>1213</v>
      </c>
      <c r="D404" s="6" t="s">
        <v>1214</v>
      </c>
      <c r="E404" s="6" t="s">
        <v>1215</v>
      </c>
      <c r="F404" s="7"/>
    </row>
    <row r="405" ht="30" customHeight="1" spans="1:6">
      <c r="A405" s="5">
        <v>403</v>
      </c>
      <c r="B405" s="5" t="s">
        <v>699</v>
      </c>
      <c r="C405" s="6" t="s">
        <v>1216</v>
      </c>
      <c r="D405" s="6" t="s">
        <v>1217</v>
      </c>
      <c r="E405" s="6" t="s">
        <v>1218</v>
      </c>
      <c r="F405" s="7"/>
    </row>
    <row r="406" ht="30" customHeight="1" spans="1:6">
      <c r="A406" s="5">
        <v>404</v>
      </c>
      <c r="B406" s="5" t="s">
        <v>699</v>
      </c>
      <c r="C406" s="6" t="s">
        <v>1219</v>
      </c>
      <c r="D406" s="6" t="s">
        <v>1220</v>
      </c>
      <c r="E406" s="6" t="s">
        <v>1221</v>
      </c>
      <c r="F406" s="7"/>
    </row>
    <row r="407" ht="30" customHeight="1" spans="1:6">
      <c r="A407" s="5">
        <v>405</v>
      </c>
      <c r="B407" s="5" t="s">
        <v>699</v>
      </c>
      <c r="C407" s="6" t="s">
        <v>1222</v>
      </c>
      <c r="D407" s="6" t="s">
        <v>1223</v>
      </c>
      <c r="E407" s="6" t="s">
        <v>1224</v>
      </c>
      <c r="F407" s="7"/>
    </row>
    <row r="408" ht="30" customHeight="1" spans="1:6">
      <c r="A408" s="5">
        <v>406</v>
      </c>
      <c r="B408" s="5" t="s">
        <v>699</v>
      </c>
      <c r="C408" s="6" t="s">
        <v>1225</v>
      </c>
      <c r="D408" s="6" t="s">
        <v>1226</v>
      </c>
      <c r="E408" s="6" t="s">
        <v>1227</v>
      </c>
      <c r="F408" s="7"/>
    </row>
    <row r="409" ht="30" customHeight="1" spans="1:6">
      <c r="A409" s="5">
        <v>407</v>
      </c>
      <c r="B409" s="5" t="s">
        <v>699</v>
      </c>
      <c r="C409" s="6" t="s">
        <v>1228</v>
      </c>
      <c r="D409" s="6" t="s">
        <v>1229</v>
      </c>
      <c r="E409" s="6" t="s">
        <v>1230</v>
      </c>
      <c r="F409" s="7"/>
    </row>
    <row r="410" ht="30" customHeight="1" spans="1:6">
      <c r="A410" s="5">
        <v>408</v>
      </c>
      <c r="B410" s="5" t="s">
        <v>699</v>
      </c>
      <c r="C410" s="6" t="s">
        <v>1231</v>
      </c>
      <c r="D410" s="6" t="s">
        <v>1232</v>
      </c>
      <c r="E410" s="6" t="s">
        <v>1233</v>
      </c>
      <c r="F410" s="7"/>
    </row>
    <row r="411" ht="30" customHeight="1" spans="1:6">
      <c r="A411" s="5">
        <v>409</v>
      </c>
      <c r="B411" s="5" t="s">
        <v>1234</v>
      </c>
      <c r="C411" s="6" t="s">
        <v>1235</v>
      </c>
      <c r="D411" s="6" t="s">
        <v>1236</v>
      </c>
      <c r="E411" s="6" t="s">
        <v>1237</v>
      </c>
      <c r="F411" s="7"/>
    </row>
    <row r="412" ht="30" customHeight="1" spans="1:6">
      <c r="A412" s="5">
        <v>410</v>
      </c>
      <c r="B412" s="5" t="s">
        <v>1234</v>
      </c>
      <c r="C412" s="6" t="s">
        <v>1238</v>
      </c>
      <c r="D412" s="6" t="s">
        <v>1239</v>
      </c>
      <c r="E412" s="6" t="s">
        <v>1240</v>
      </c>
      <c r="F412" s="7"/>
    </row>
    <row r="413" ht="30" customHeight="1" spans="1:6">
      <c r="A413" s="5">
        <v>411</v>
      </c>
      <c r="B413" s="5" t="s">
        <v>1234</v>
      </c>
      <c r="C413" s="6" t="s">
        <v>1241</v>
      </c>
      <c r="D413" s="6" t="s">
        <v>1242</v>
      </c>
      <c r="E413" s="6" t="s">
        <v>1243</v>
      </c>
      <c r="F413" s="7"/>
    </row>
    <row r="414" ht="30" customHeight="1" spans="1:6">
      <c r="A414" s="5">
        <v>412</v>
      </c>
      <c r="B414" s="5" t="s">
        <v>1234</v>
      </c>
      <c r="C414" s="6" t="s">
        <v>1244</v>
      </c>
      <c r="D414" s="6" t="s">
        <v>1245</v>
      </c>
      <c r="E414" s="6" t="s">
        <v>1246</v>
      </c>
      <c r="F414" s="7"/>
    </row>
    <row r="415" ht="30" customHeight="1" spans="1:6">
      <c r="A415" s="5">
        <v>413</v>
      </c>
      <c r="B415" s="5" t="s">
        <v>1234</v>
      </c>
      <c r="C415" s="6" t="s">
        <v>1247</v>
      </c>
      <c r="D415" s="6" t="s">
        <v>1248</v>
      </c>
      <c r="E415" s="6" t="s">
        <v>1249</v>
      </c>
      <c r="F415" s="7"/>
    </row>
    <row r="416" ht="30" customHeight="1" spans="1:6">
      <c r="A416" s="5">
        <v>414</v>
      </c>
      <c r="B416" s="5" t="s">
        <v>1234</v>
      </c>
      <c r="C416" s="6" t="s">
        <v>1250</v>
      </c>
      <c r="D416" s="6" t="s">
        <v>1251</v>
      </c>
      <c r="E416" s="6" t="s">
        <v>1252</v>
      </c>
      <c r="F416" s="7"/>
    </row>
    <row r="417" ht="30" customHeight="1" spans="1:6">
      <c r="A417" s="5">
        <v>415</v>
      </c>
      <c r="B417" s="5" t="s">
        <v>1234</v>
      </c>
      <c r="C417" s="6" t="s">
        <v>1253</v>
      </c>
      <c r="D417" s="6" t="s">
        <v>1254</v>
      </c>
      <c r="E417" s="6" t="s">
        <v>1255</v>
      </c>
      <c r="F417" s="7"/>
    </row>
    <row r="418" ht="30" customHeight="1" spans="1:6">
      <c r="A418" s="5">
        <v>416</v>
      </c>
      <c r="B418" s="5" t="s">
        <v>1234</v>
      </c>
      <c r="C418" s="6" t="s">
        <v>1256</v>
      </c>
      <c r="D418" s="6" t="s">
        <v>1257</v>
      </c>
      <c r="E418" s="6" t="s">
        <v>1258</v>
      </c>
      <c r="F418" s="7"/>
    </row>
    <row r="419" ht="30" customHeight="1" spans="1:6">
      <c r="A419" s="5">
        <v>417</v>
      </c>
      <c r="B419" s="5" t="s">
        <v>1234</v>
      </c>
      <c r="C419" s="6" t="s">
        <v>1259</v>
      </c>
      <c r="D419" s="6" t="s">
        <v>1260</v>
      </c>
      <c r="E419" s="6" t="s">
        <v>1261</v>
      </c>
      <c r="F419" s="7"/>
    </row>
    <row r="420" ht="30" customHeight="1" spans="1:6">
      <c r="A420" s="5">
        <v>418</v>
      </c>
      <c r="B420" s="5" t="s">
        <v>1234</v>
      </c>
      <c r="C420" s="6" t="s">
        <v>1262</v>
      </c>
      <c r="D420" s="6" t="s">
        <v>1263</v>
      </c>
      <c r="E420" s="6" t="s">
        <v>1264</v>
      </c>
      <c r="F420" s="7"/>
    </row>
    <row r="421" ht="30" customHeight="1" spans="1:6">
      <c r="A421" s="5">
        <v>419</v>
      </c>
      <c r="B421" s="5" t="s">
        <v>1234</v>
      </c>
      <c r="C421" s="6" t="s">
        <v>1265</v>
      </c>
      <c r="D421" s="6" t="s">
        <v>1266</v>
      </c>
      <c r="E421" s="6" t="s">
        <v>1267</v>
      </c>
      <c r="F421" s="7"/>
    </row>
    <row r="422" ht="30" customHeight="1" spans="1:6">
      <c r="A422" s="5">
        <v>420</v>
      </c>
      <c r="B422" s="5" t="s">
        <v>1234</v>
      </c>
      <c r="C422" s="6" t="s">
        <v>1268</v>
      </c>
      <c r="D422" s="6" t="s">
        <v>1269</v>
      </c>
      <c r="E422" s="6" t="s">
        <v>1270</v>
      </c>
      <c r="F422" s="7"/>
    </row>
    <row r="423" ht="30" customHeight="1" spans="1:6">
      <c r="A423" s="5">
        <v>421</v>
      </c>
      <c r="B423" s="5" t="s">
        <v>1234</v>
      </c>
      <c r="C423" s="6" t="s">
        <v>1271</v>
      </c>
      <c r="D423" s="6" t="s">
        <v>1272</v>
      </c>
      <c r="E423" s="6" t="s">
        <v>1273</v>
      </c>
      <c r="F423" s="7"/>
    </row>
    <row r="424" ht="30" customHeight="1" spans="1:6">
      <c r="A424" s="5">
        <v>422</v>
      </c>
      <c r="B424" s="5" t="s">
        <v>1234</v>
      </c>
      <c r="C424" s="6" t="s">
        <v>1274</v>
      </c>
      <c r="D424" s="6" t="s">
        <v>1275</v>
      </c>
      <c r="E424" s="6" t="s">
        <v>1276</v>
      </c>
      <c r="F424" s="7"/>
    </row>
    <row r="425" ht="30" customHeight="1" spans="1:6">
      <c r="A425" s="5">
        <v>423</v>
      </c>
      <c r="B425" s="5" t="s">
        <v>1234</v>
      </c>
      <c r="C425" s="6" t="s">
        <v>1277</v>
      </c>
      <c r="D425" s="6" t="s">
        <v>1278</v>
      </c>
      <c r="E425" s="6" t="s">
        <v>1279</v>
      </c>
      <c r="F425" s="7"/>
    </row>
    <row r="426" ht="30" customHeight="1" spans="1:6">
      <c r="A426" s="5">
        <v>424</v>
      </c>
      <c r="B426" s="5" t="s">
        <v>1234</v>
      </c>
      <c r="C426" s="6" t="s">
        <v>1280</v>
      </c>
      <c r="D426" s="6" t="s">
        <v>1281</v>
      </c>
      <c r="E426" s="6" t="s">
        <v>1282</v>
      </c>
      <c r="F426" s="7"/>
    </row>
    <row r="427" ht="30" customHeight="1" spans="1:6">
      <c r="A427" s="5">
        <v>425</v>
      </c>
      <c r="B427" s="5" t="s">
        <v>1234</v>
      </c>
      <c r="C427" s="6" t="s">
        <v>1283</v>
      </c>
      <c r="D427" s="6" t="s">
        <v>1284</v>
      </c>
      <c r="E427" s="6" t="s">
        <v>1285</v>
      </c>
      <c r="F427" s="7"/>
    </row>
    <row r="428" ht="30" customHeight="1" spans="1:6">
      <c r="A428" s="5">
        <v>426</v>
      </c>
      <c r="B428" s="5" t="s">
        <v>1234</v>
      </c>
      <c r="C428" s="6" t="s">
        <v>1286</v>
      </c>
      <c r="D428" s="6" t="s">
        <v>1287</v>
      </c>
      <c r="E428" s="6" t="s">
        <v>1288</v>
      </c>
      <c r="F428" s="7"/>
    </row>
    <row r="429" ht="30" customHeight="1" spans="1:6">
      <c r="A429" s="5">
        <v>427</v>
      </c>
      <c r="B429" s="5" t="s">
        <v>1234</v>
      </c>
      <c r="C429" s="6" t="s">
        <v>1289</v>
      </c>
      <c r="D429" s="6" t="s">
        <v>1290</v>
      </c>
      <c r="E429" s="6" t="s">
        <v>1291</v>
      </c>
      <c r="F429" s="7"/>
    </row>
    <row r="430" ht="30" customHeight="1" spans="1:6">
      <c r="A430" s="5">
        <v>428</v>
      </c>
      <c r="B430" s="5" t="s">
        <v>1234</v>
      </c>
      <c r="C430" s="6" t="s">
        <v>1292</v>
      </c>
      <c r="D430" s="6" t="s">
        <v>1293</v>
      </c>
      <c r="E430" s="6" t="s">
        <v>1294</v>
      </c>
      <c r="F430" s="7"/>
    </row>
    <row r="431" ht="30" customHeight="1" spans="1:6">
      <c r="A431" s="5">
        <v>429</v>
      </c>
      <c r="B431" s="5" t="s">
        <v>1234</v>
      </c>
      <c r="C431" s="6" t="s">
        <v>1295</v>
      </c>
      <c r="D431" s="6" t="s">
        <v>1296</v>
      </c>
      <c r="E431" s="6" t="s">
        <v>1297</v>
      </c>
      <c r="F431" s="7"/>
    </row>
    <row r="432" ht="30" customHeight="1" spans="1:6">
      <c r="A432" s="5">
        <v>430</v>
      </c>
      <c r="B432" s="5" t="s">
        <v>1234</v>
      </c>
      <c r="C432" s="6" t="s">
        <v>1298</v>
      </c>
      <c r="D432" s="6" t="s">
        <v>1299</v>
      </c>
      <c r="E432" s="6" t="s">
        <v>1300</v>
      </c>
      <c r="F432" s="7"/>
    </row>
    <row r="433" ht="30" customHeight="1" spans="1:6">
      <c r="A433" s="5">
        <v>431</v>
      </c>
      <c r="B433" s="5" t="s">
        <v>1234</v>
      </c>
      <c r="C433" s="6" t="s">
        <v>1301</v>
      </c>
      <c r="D433" s="6" t="s">
        <v>1302</v>
      </c>
      <c r="E433" s="6" t="s">
        <v>1303</v>
      </c>
      <c r="F433" s="7"/>
    </row>
    <row r="434" ht="30" customHeight="1" spans="1:6">
      <c r="A434" s="5">
        <v>432</v>
      </c>
      <c r="B434" s="5" t="s">
        <v>1234</v>
      </c>
      <c r="C434" s="6" t="s">
        <v>1304</v>
      </c>
      <c r="D434" s="6" t="s">
        <v>1305</v>
      </c>
      <c r="E434" s="6" t="s">
        <v>1306</v>
      </c>
      <c r="F434" s="7"/>
    </row>
    <row r="435" ht="30" customHeight="1" spans="1:6">
      <c r="A435" s="5">
        <v>433</v>
      </c>
      <c r="B435" s="5" t="s">
        <v>1234</v>
      </c>
      <c r="C435" s="6" t="s">
        <v>1307</v>
      </c>
      <c r="D435" s="6" t="s">
        <v>1308</v>
      </c>
      <c r="E435" s="6" t="s">
        <v>1309</v>
      </c>
      <c r="F435" s="7"/>
    </row>
    <row r="436" ht="30" customHeight="1" spans="1:6">
      <c r="A436" s="5">
        <v>434</v>
      </c>
      <c r="B436" s="5" t="s">
        <v>1234</v>
      </c>
      <c r="C436" s="6" t="s">
        <v>1310</v>
      </c>
      <c r="D436" s="6" t="s">
        <v>1311</v>
      </c>
      <c r="E436" s="6" t="s">
        <v>1312</v>
      </c>
      <c r="F436" s="7"/>
    </row>
    <row r="437" ht="30" customHeight="1" spans="1:6">
      <c r="A437" s="5">
        <v>435</v>
      </c>
      <c r="B437" s="5" t="s">
        <v>1234</v>
      </c>
      <c r="C437" s="6" t="s">
        <v>1313</v>
      </c>
      <c r="D437" s="6" t="s">
        <v>1314</v>
      </c>
      <c r="E437" s="6" t="s">
        <v>1315</v>
      </c>
      <c r="F437" s="7"/>
    </row>
    <row r="438" ht="30" customHeight="1" spans="1:6">
      <c r="A438" s="5">
        <v>436</v>
      </c>
      <c r="B438" s="5" t="s">
        <v>1234</v>
      </c>
      <c r="C438" s="6" t="s">
        <v>1316</v>
      </c>
      <c r="D438" s="6" t="s">
        <v>1317</v>
      </c>
      <c r="E438" s="6" t="s">
        <v>1318</v>
      </c>
      <c r="F438" s="7"/>
    </row>
    <row r="439" ht="30" customHeight="1" spans="1:6">
      <c r="A439" s="5">
        <v>437</v>
      </c>
      <c r="B439" s="5" t="s">
        <v>1234</v>
      </c>
      <c r="C439" s="6" t="s">
        <v>1319</v>
      </c>
      <c r="D439" s="6" t="s">
        <v>1320</v>
      </c>
      <c r="E439" s="6" t="s">
        <v>1321</v>
      </c>
      <c r="F439" s="7"/>
    </row>
    <row r="440" ht="30" customHeight="1" spans="1:6">
      <c r="A440" s="5">
        <v>438</v>
      </c>
      <c r="B440" s="5" t="s">
        <v>1234</v>
      </c>
      <c r="C440" s="6" t="s">
        <v>1322</v>
      </c>
      <c r="D440" s="6" t="s">
        <v>1323</v>
      </c>
      <c r="E440" s="6" t="s">
        <v>1324</v>
      </c>
      <c r="F440" s="7"/>
    </row>
    <row r="441" ht="30" customHeight="1" spans="1:6">
      <c r="A441" s="5">
        <v>439</v>
      </c>
      <c r="B441" s="5" t="s">
        <v>1234</v>
      </c>
      <c r="C441" s="6" t="s">
        <v>1325</v>
      </c>
      <c r="D441" s="6" t="s">
        <v>1326</v>
      </c>
      <c r="E441" s="6" t="s">
        <v>1327</v>
      </c>
      <c r="F441" s="7"/>
    </row>
    <row r="442" ht="30" customHeight="1" spans="1:6">
      <c r="A442" s="5">
        <v>440</v>
      </c>
      <c r="B442" s="5" t="s">
        <v>1234</v>
      </c>
      <c r="C442" s="6" t="s">
        <v>1328</v>
      </c>
      <c r="D442" s="6" t="s">
        <v>1329</v>
      </c>
      <c r="E442" s="6" t="s">
        <v>1330</v>
      </c>
      <c r="F442" s="7"/>
    </row>
    <row r="443" ht="30" customHeight="1" spans="1:6">
      <c r="A443" s="5">
        <v>441</v>
      </c>
      <c r="B443" s="5" t="s">
        <v>1234</v>
      </c>
      <c r="C443" s="6" t="s">
        <v>1331</v>
      </c>
      <c r="D443" s="6" t="s">
        <v>1332</v>
      </c>
      <c r="E443" s="6" t="s">
        <v>1333</v>
      </c>
      <c r="F443" s="7"/>
    </row>
    <row r="444" ht="30" customHeight="1" spans="1:6">
      <c r="A444" s="5">
        <v>442</v>
      </c>
      <c r="B444" s="5" t="s">
        <v>1334</v>
      </c>
      <c r="C444" s="6" t="s">
        <v>1335</v>
      </c>
      <c r="D444" s="6" t="s">
        <v>1336</v>
      </c>
      <c r="E444" s="6" t="s">
        <v>1337</v>
      </c>
      <c r="F444" s="7"/>
    </row>
    <row r="445" ht="30" customHeight="1" spans="1:6">
      <c r="A445" s="5">
        <v>443</v>
      </c>
      <c r="B445" s="5" t="s">
        <v>1334</v>
      </c>
      <c r="C445" s="6" t="s">
        <v>1338</v>
      </c>
      <c r="D445" s="6" t="s">
        <v>1339</v>
      </c>
      <c r="E445" s="6" t="s">
        <v>1340</v>
      </c>
      <c r="F445" s="7"/>
    </row>
    <row r="446" ht="30" customHeight="1" spans="1:6">
      <c r="A446" s="5">
        <v>444</v>
      </c>
      <c r="B446" s="5" t="s">
        <v>1334</v>
      </c>
      <c r="C446" s="6" t="s">
        <v>1341</v>
      </c>
      <c r="D446" s="6" t="s">
        <v>1342</v>
      </c>
      <c r="E446" s="6" t="s">
        <v>1343</v>
      </c>
      <c r="F446" s="7"/>
    </row>
    <row r="447" ht="30" customHeight="1" spans="1:6">
      <c r="A447" s="5">
        <v>445</v>
      </c>
      <c r="B447" s="5" t="s">
        <v>1334</v>
      </c>
      <c r="C447" s="6" t="s">
        <v>1344</v>
      </c>
      <c r="D447" s="6" t="s">
        <v>1345</v>
      </c>
      <c r="E447" s="6" t="s">
        <v>1346</v>
      </c>
      <c r="F447" s="7"/>
    </row>
    <row r="448" ht="30" customHeight="1" spans="1:6">
      <c r="A448" s="5">
        <v>446</v>
      </c>
      <c r="B448" s="5" t="s">
        <v>1334</v>
      </c>
      <c r="C448" s="6" t="s">
        <v>1347</v>
      </c>
      <c r="D448" s="6" t="s">
        <v>1348</v>
      </c>
      <c r="E448" s="6" t="s">
        <v>1349</v>
      </c>
      <c r="F448" s="7"/>
    </row>
    <row r="449" ht="30" customHeight="1" spans="1:6">
      <c r="A449" s="5">
        <v>447</v>
      </c>
      <c r="B449" s="5" t="s">
        <v>1350</v>
      </c>
      <c r="C449" s="6" t="s">
        <v>1351</v>
      </c>
      <c r="D449" s="6" t="s">
        <v>1352</v>
      </c>
      <c r="E449" s="6" t="s">
        <v>1353</v>
      </c>
      <c r="F449" s="7"/>
    </row>
    <row r="450" ht="30" customHeight="1" spans="1:6">
      <c r="A450" s="5">
        <v>448</v>
      </c>
      <c r="B450" s="5" t="s">
        <v>1350</v>
      </c>
      <c r="C450" s="6" t="s">
        <v>1354</v>
      </c>
      <c r="D450" s="6" t="s">
        <v>1355</v>
      </c>
      <c r="E450" s="6" t="s">
        <v>1356</v>
      </c>
      <c r="F450" s="7"/>
    </row>
  </sheetData>
  <autoFilter xmlns:etc="http://www.wps.cn/officeDocument/2017/etCustomData" ref="A2:F450" etc:filterBottomFollowUsedRange="0">
    <extLst/>
  </autoFilter>
  <mergeCells count="1">
    <mergeCell ref="A1:F1"/>
  </mergeCells>
  <conditionalFormatting sqref="C110:E110">
    <cfRule type="duplicateValues" dxfId="0" priority="252"/>
    <cfRule type="duplicateValues" dxfId="1" priority="129"/>
  </conditionalFormatting>
  <conditionalFormatting sqref="C111:E111">
    <cfRule type="duplicateValues" dxfId="0" priority="251"/>
    <cfRule type="duplicateValues" dxfId="1" priority="128"/>
  </conditionalFormatting>
  <conditionalFormatting sqref="C112:E112">
    <cfRule type="duplicateValues" dxfId="0" priority="250"/>
    <cfRule type="duplicateValues" dxfId="1" priority="127"/>
  </conditionalFormatting>
  <conditionalFormatting sqref="C113:E113">
    <cfRule type="duplicateValues" dxfId="0" priority="249"/>
    <cfRule type="duplicateValues" dxfId="1" priority="126"/>
  </conditionalFormatting>
  <conditionalFormatting sqref="C114:E114">
    <cfRule type="duplicateValues" dxfId="0" priority="248"/>
    <cfRule type="duplicateValues" dxfId="1" priority="125"/>
  </conditionalFormatting>
  <conditionalFormatting sqref="C115:E115">
    <cfRule type="duplicateValues" dxfId="0" priority="247"/>
    <cfRule type="duplicateValues" dxfId="1" priority="124"/>
  </conditionalFormatting>
  <conditionalFormatting sqref="C116:E116">
    <cfRule type="duplicateValues" dxfId="0" priority="246"/>
    <cfRule type="duplicateValues" dxfId="1" priority="123"/>
  </conditionalFormatting>
  <conditionalFormatting sqref="C117:E117">
    <cfRule type="duplicateValues" dxfId="0" priority="245"/>
    <cfRule type="duplicateValues" dxfId="1" priority="122"/>
  </conditionalFormatting>
  <conditionalFormatting sqref="C118:E118">
    <cfRule type="duplicateValues" dxfId="0" priority="244"/>
    <cfRule type="duplicateValues" dxfId="1" priority="121"/>
  </conditionalFormatting>
  <conditionalFormatting sqref="C119:E119">
    <cfRule type="duplicateValues" dxfId="0" priority="243"/>
    <cfRule type="duplicateValues" dxfId="1" priority="120"/>
  </conditionalFormatting>
  <conditionalFormatting sqref="C120:E120">
    <cfRule type="duplicateValues" dxfId="0" priority="242"/>
    <cfRule type="duplicateValues" dxfId="1" priority="119"/>
  </conditionalFormatting>
  <conditionalFormatting sqref="C121:E121">
    <cfRule type="duplicateValues" dxfId="0" priority="241"/>
    <cfRule type="duplicateValues" dxfId="1" priority="118"/>
  </conditionalFormatting>
  <conditionalFormatting sqref="C122:E122">
    <cfRule type="duplicateValues" dxfId="0" priority="240"/>
    <cfRule type="duplicateValues" dxfId="1" priority="117"/>
  </conditionalFormatting>
  <conditionalFormatting sqref="C123:E123">
    <cfRule type="duplicateValues" dxfId="0" priority="239"/>
    <cfRule type="duplicateValues" dxfId="1" priority="116"/>
  </conditionalFormatting>
  <conditionalFormatting sqref="C124:E124">
    <cfRule type="duplicateValues" dxfId="0" priority="238"/>
    <cfRule type="duplicateValues" dxfId="1" priority="115"/>
  </conditionalFormatting>
  <conditionalFormatting sqref="C125:E125">
    <cfRule type="duplicateValues" dxfId="0" priority="237"/>
    <cfRule type="duplicateValues" dxfId="1" priority="114"/>
  </conditionalFormatting>
  <conditionalFormatting sqref="C126:E126">
    <cfRule type="duplicateValues" dxfId="0" priority="236"/>
    <cfRule type="duplicateValues" dxfId="1" priority="113"/>
  </conditionalFormatting>
  <conditionalFormatting sqref="C127:E127">
    <cfRule type="duplicateValues" dxfId="0" priority="235"/>
    <cfRule type="duplicateValues" dxfId="1" priority="112"/>
  </conditionalFormatting>
  <conditionalFormatting sqref="C128:E128">
    <cfRule type="duplicateValues" dxfId="0" priority="234"/>
    <cfRule type="duplicateValues" dxfId="1" priority="111"/>
  </conditionalFormatting>
  <conditionalFormatting sqref="C129:E129">
    <cfRule type="duplicateValues" dxfId="0" priority="233"/>
    <cfRule type="duplicateValues" dxfId="1" priority="110"/>
  </conditionalFormatting>
  <conditionalFormatting sqref="C130:E130">
    <cfRule type="duplicateValues" dxfId="0" priority="232"/>
    <cfRule type="duplicateValues" dxfId="1" priority="109"/>
  </conditionalFormatting>
  <conditionalFormatting sqref="C131:E131">
    <cfRule type="duplicateValues" dxfId="0" priority="231"/>
    <cfRule type="duplicateValues" dxfId="1" priority="108"/>
  </conditionalFormatting>
  <conditionalFormatting sqref="C132:E132">
    <cfRule type="duplicateValues" dxfId="0" priority="230"/>
    <cfRule type="duplicateValues" dxfId="1" priority="107"/>
  </conditionalFormatting>
  <conditionalFormatting sqref="C133:E133">
    <cfRule type="duplicateValues" dxfId="0" priority="229"/>
    <cfRule type="duplicateValues" dxfId="1" priority="106"/>
  </conditionalFormatting>
  <conditionalFormatting sqref="C134:E134">
    <cfRule type="duplicateValues" dxfId="0" priority="228"/>
    <cfRule type="duplicateValues" dxfId="1" priority="105"/>
  </conditionalFormatting>
  <conditionalFormatting sqref="C135:E135">
    <cfRule type="duplicateValues" dxfId="0" priority="227"/>
    <cfRule type="duplicateValues" dxfId="1" priority="104"/>
  </conditionalFormatting>
  <conditionalFormatting sqref="C136:E136">
    <cfRule type="duplicateValues" dxfId="0" priority="226"/>
    <cfRule type="duplicateValues" dxfId="1" priority="103"/>
  </conditionalFormatting>
  <conditionalFormatting sqref="C137:E137">
    <cfRule type="duplicateValues" dxfId="0" priority="225"/>
    <cfRule type="duplicateValues" dxfId="1" priority="102"/>
  </conditionalFormatting>
  <conditionalFormatting sqref="C138:E138">
    <cfRule type="duplicateValues" dxfId="0" priority="224"/>
    <cfRule type="duplicateValues" dxfId="1" priority="101"/>
  </conditionalFormatting>
  <conditionalFormatting sqref="C139:E139">
    <cfRule type="duplicateValues" dxfId="0" priority="223"/>
    <cfRule type="duplicateValues" dxfId="1" priority="100"/>
  </conditionalFormatting>
  <conditionalFormatting sqref="C140:E140">
    <cfRule type="duplicateValues" dxfId="0" priority="222"/>
    <cfRule type="duplicateValues" dxfId="1" priority="99"/>
  </conditionalFormatting>
  <conditionalFormatting sqref="C141:E141">
    <cfRule type="duplicateValues" dxfId="0" priority="221"/>
    <cfRule type="duplicateValues" dxfId="1" priority="98"/>
  </conditionalFormatting>
  <conditionalFormatting sqref="C142:E142">
    <cfRule type="duplicateValues" dxfId="0" priority="220"/>
    <cfRule type="duplicateValues" dxfId="1" priority="97"/>
  </conditionalFormatting>
  <conditionalFormatting sqref="C143:E143">
    <cfRule type="duplicateValues" dxfId="0" priority="219"/>
    <cfRule type="duplicateValues" dxfId="1" priority="96"/>
  </conditionalFormatting>
  <conditionalFormatting sqref="C144:E144">
    <cfRule type="duplicateValues" dxfId="0" priority="218"/>
    <cfRule type="duplicateValues" dxfId="1" priority="95"/>
  </conditionalFormatting>
  <conditionalFormatting sqref="C145:E145">
    <cfRule type="duplicateValues" dxfId="0" priority="217"/>
    <cfRule type="duplicateValues" dxfId="1" priority="94"/>
  </conditionalFormatting>
  <conditionalFormatting sqref="C146:E146">
    <cfRule type="duplicateValues" dxfId="0" priority="216"/>
    <cfRule type="duplicateValues" dxfId="1" priority="93"/>
  </conditionalFormatting>
  <conditionalFormatting sqref="C147:E147">
    <cfRule type="duplicateValues" dxfId="0" priority="215"/>
    <cfRule type="duplicateValues" dxfId="1" priority="92"/>
  </conditionalFormatting>
  <conditionalFormatting sqref="C148:E148">
    <cfRule type="duplicateValues" dxfId="0" priority="214"/>
    <cfRule type="duplicateValues" dxfId="1" priority="91"/>
  </conditionalFormatting>
  <conditionalFormatting sqref="C149:E149">
    <cfRule type="duplicateValues" dxfId="0" priority="213"/>
    <cfRule type="duplicateValues" dxfId="1" priority="90"/>
  </conditionalFormatting>
  <conditionalFormatting sqref="C150:E150">
    <cfRule type="duplicateValues" dxfId="0" priority="212"/>
    <cfRule type="duplicateValues" dxfId="1" priority="89"/>
  </conditionalFormatting>
  <conditionalFormatting sqref="C151:E151">
    <cfRule type="duplicateValues" dxfId="0" priority="211"/>
    <cfRule type="duplicateValues" dxfId="1" priority="88"/>
  </conditionalFormatting>
  <conditionalFormatting sqref="C152:E152">
    <cfRule type="duplicateValues" dxfId="0" priority="210"/>
    <cfRule type="duplicateValues" dxfId="1" priority="87"/>
  </conditionalFormatting>
  <conditionalFormatting sqref="C153:E153">
    <cfRule type="duplicateValues" dxfId="0" priority="209"/>
    <cfRule type="duplicateValues" dxfId="1" priority="86"/>
  </conditionalFormatting>
  <conditionalFormatting sqref="C154:E154">
    <cfRule type="duplicateValues" dxfId="0" priority="208"/>
    <cfRule type="duplicateValues" dxfId="1" priority="85"/>
  </conditionalFormatting>
  <conditionalFormatting sqref="C155:D155">
    <cfRule type="duplicateValues" dxfId="0" priority="207"/>
    <cfRule type="duplicateValues" dxfId="1" priority="84"/>
  </conditionalFormatting>
  <conditionalFormatting sqref="E155">
    <cfRule type="duplicateValues" dxfId="0" priority="4"/>
    <cfRule type="duplicateValues" dxfId="1" priority="3"/>
  </conditionalFormatting>
  <conditionalFormatting sqref="C156:D156">
    <cfRule type="duplicateValues" dxfId="0" priority="206"/>
    <cfRule type="duplicateValues" dxfId="1" priority="83"/>
  </conditionalFormatting>
  <conditionalFormatting sqref="C157:D157">
    <cfRule type="duplicateValues" dxfId="0" priority="205"/>
    <cfRule type="duplicateValues" dxfId="1" priority="82"/>
  </conditionalFormatting>
  <conditionalFormatting sqref="C158:D158">
    <cfRule type="duplicateValues" dxfId="0" priority="204"/>
    <cfRule type="duplicateValues" dxfId="1" priority="81"/>
  </conditionalFormatting>
  <conditionalFormatting sqref="C159:E159">
    <cfRule type="duplicateValues" dxfId="0" priority="203"/>
    <cfRule type="duplicateValues" dxfId="1" priority="80"/>
  </conditionalFormatting>
  <conditionalFormatting sqref="C160:E160">
    <cfRule type="duplicateValues" dxfId="0" priority="202"/>
    <cfRule type="duplicateValues" dxfId="1" priority="79"/>
  </conditionalFormatting>
  <conditionalFormatting sqref="C161:E161">
    <cfRule type="duplicateValues" dxfId="0" priority="201"/>
    <cfRule type="duplicateValues" dxfId="1" priority="78"/>
  </conditionalFormatting>
  <conditionalFormatting sqref="C162:E162">
    <cfRule type="duplicateValues" dxfId="0" priority="200"/>
    <cfRule type="duplicateValues" dxfId="1" priority="77"/>
  </conditionalFormatting>
  <conditionalFormatting sqref="C163:E163">
    <cfRule type="duplicateValues" dxfId="0" priority="199"/>
    <cfRule type="duplicateValues" dxfId="1" priority="76"/>
  </conditionalFormatting>
  <conditionalFormatting sqref="C164:E164">
    <cfRule type="duplicateValues" dxfId="0" priority="198"/>
    <cfRule type="duplicateValues" dxfId="1" priority="75"/>
  </conditionalFormatting>
  <conditionalFormatting sqref="C165:E165">
    <cfRule type="duplicateValues" dxfId="0" priority="197"/>
    <cfRule type="duplicateValues" dxfId="1" priority="74"/>
  </conditionalFormatting>
  <conditionalFormatting sqref="C166:E166">
    <cfRule type="duplicateValues" dxfId="0" priority="196"/>
    <cfRule type="duplicateValues" dxfId="1" priority="73"/>
  </conditionalFormatting>
  <conditionalFormatting sqref="C167:E167">
    <cfRule type="duplicateValues" dxfId="0" priority="195"/>
    <cfRule type="duplicateValues" dxfId="1" priority="72"/>
  </conditionalFormatting>
  <conditionalFormatting sqref="C168:E168">
    <cfRule type="duplicateValues" dxfId="0" priority="194"/>
    <cfRule type="duplicateValues" dxfId="1" priority="71"/>
  </conditionalFormatting>
  <conditionalFormatting sqref="C169:E169">
    <cfRule type="duplicateValues" dxfId="0" priority="193"/>
    <cfRule type="duplicateValues" dxfId="1" priority="70"/>
  </conditionalFormatting>
  <conditionalFormatting sqref="C170:E170">
    <cfRule type="duplicateValues" dxfId="0" priority="192"/>
    <cfRule type="duplicateValues" dxfId="1" priority="69"/>
  </conditionalFormatting>
  <conditionalFormatting sqref="C171:E171">
    <cfRule type="duplicateValues" dxfId="0" priority="191"/>
    <cfRule type="duplicateValues" dxfId="1" priority="68"/>
  </conditionalFormatting>
  <conditionalFormatting sqref="C172:E172">
    <cfRule type="duplicateValues" dxfId="0" priority="190"/>
    <cfRule type="duplicateValues" dxfId="1" priority="67"/>
  </conditionalFormatting>
  <conditionalFormatting sqref="C173:E173">
    <cfRule type="duplicateValues" dxfId="0" priority="189"/>
    <cfRule type="duplicateValues" dxfId="1" priority="66"/>
  </conditionalFormatting>
  <conditionalFormatting sqref="C174:E174">
    <cfRule type="duplicateValues" dxfId="0" priority="188"/>
    <cfRule type="duplicateValues" dxfId="1" priority="65"/>
  </conditionalFormatting>
  <conditionalFormatting sqref="C175:E175">
    <cfRule type="duplicateValues" dxfId="0" priority="187"/>
    <cfRule type="duplicateValues" dxfId="1" priority="64"/>
  </conditionalFormatting>
  <conditionalFormatting sqref="C176:E176">
    <cfRule type="duplicateValues" dxfId="0" priority="186"/>
    <cfRule type="duplicateValues" dxfId="1" priority="63"/>
  </conditionalFormatting>
  <conditionalFormatting sqref="C177:E177">
    <cfRule type="duplicateValues" dxfId="0" priority="185"/>
    <cfRule type="duplicateValues" dxfId="1" priority="62"/>
  </conditionalFormatting>
  <conditionalFormatting sqref="C178:E178">
    <cfRule type="duplicateValues" dxfId="0" priority="184"/>
    <cfRule type="duplicateValues" dxfId="1" priority="61"/>
  </conditionalFormatting>
  <conditionalFormatting sqref="C179:E179">
    <cfRule type="duplicateValues" dxfId="0" priority="183"/>
    <cfRule type="duplicateValues" dxfId="1" priority="60"/>
  </conditionalFormatting>
  <conditionalFormatting sqref="C180:E180">
    <cfRule type="duplicateValues" dxfId="0" priority="182"/>
    <cfRule type="duplicateValues" dxfId="1" priority="59"/>
  </conditionalFormatting>
  <conditionalFormatting sqref="C181:E181">
    <cfRule type="duplicateValues" dxfId="0" priority="181"/>
    <cfRule type="duplicateValues" dxfId="1" priority="58"/>
  </conditionalFormatting>
  <conditionalFormatting sqref="C182:E182">
    <cfRule type="duplicateValues" dxfId="0" priority="180"/>
    <cfRule type="duplicateValues" dxfId="1" priority="57"/>
  </conditionalFormatting>
  <conditionalFormatting sqref="C183:E183">
    <cfRule type="duplicateValues" dxfId="0" priority="179"/>
    <cfRule type="duplicateValues" dxfId="1" priority="56"/>
  </conditionalFormatting>
  <conditionalFormatting sqref="C184:E184">
    <cfRule type="duplicateValues" dxfId="0" priority="178"/>
    <cfRule type="duplicateValues" dxfId="1" priority="55"/>
  </conditionalFormatting>
  <conditionalFormatting sqref="C185:E185">
    <cfRule type="duplicateValues" dxfId="0" priority="177"/>
    <cfRule type="duplicateValues" dxfId="1" priority="54"/>
  </conditionalFormatting>
  <conditionalFormatting sqref="C186:E186">
    <cfRule type="duplicateValues" dxfId="0" priority="176"/>
    <cfRule type="duplicateValues" dxfId="1" priority="53"/>
  </conditionalFormatting>
  <conditionalFormatting sqref="C187:E187">
    <cfRule type="duplicateValues" dxfId="0" priority="175"/>
    <cfRule type="duplicateValues" dxfId="1" priority="52"/>
  </conditionalFormatting>
  <conditionalFormatting sqref="C188:E188">
    <cfRule type="duplicateValues" dxfId="0" priority="174"/>
    <cfRule type="duplicateValues" dxfId="1" priority="51"/>
  </conditionalFormatting>
  <conditionalFormatting sqref="C189:E189">
    <cfRule type="duplicateValues" dxfId="0" priority="173"/>
    <cfRule type="duplicateValues" dxfId="1" priority="50"/>
  </conditionalFormatting>
  <conditionalFormatting sqref="C190:E190">
    <cfRule type="duplicateValues" dxfId="0" priority="172"/>
    <cfRule type="duplicateValues" dxfId="1" priority="49"/>
  </conditionalFormatting>
  <conditionalFormatting sqref="C191:E191">
    <cfRule type="duplicateValues" dxfId="0" priority="171"/>
    <cfRule type="duplicateValues" dxfId="1" priority="48"/>
  </conditionalFormatting>
  <conditionalFormatting sqref="C192:E192">
    <cfRule type="duplicateValues" dxfId="0" priority="170"/>
    <cfRule type="duplicateValues" dxfId="1" priority="47"/>
  </conditionalFormatting>
  <conditionalFormatting sqref="C193:E193">
    <cfRule type="duplicateValues" dxfId="0" priority="169"/>
    <cfRule type="duplicateValues" dxfId="1" priority="46"/>
  </conditionalFormatting>
  <conditionalFormatting sqref="C194:E194">
    <cfRule type="duplicateValues" dxfId="0" priority="168"/>
    <cfRule type="duplicateValues" dxfId="1" priority="45"/>
  </conditionalFormatting>
  <conditionalFormatting sqref="C195:E195">
    <cfRule type="duplicateValues" dxfId="0" priority="167"/>
    <cfRule type="duplicateValues" dxfId="1" priority="44"/>
  </conditionalFormatting>
  <conditionalFormatting sqref="C196:E196">
    <cfRule type="duplicateValues" dxfId="0" priority="166"/>
    <cfRule type="duplicateValues" dxfId="1" priority="43"/>
  </conditionalFormatting>
  <conditionalFormatting sqref="C197:E197">
    <cfRule type="duplicateValues" dxfId="0" priority="165"/>
    <cfRule type="duplicateValues" dxfId="1" priority="42"/>
  </conditionalFormatting>
  <conditionalFormatting sqref="C198:E198">
    <cfRule type="duplicateValues" dxfId="0" priority="164"/>
    <cfRule type="duplicateValues" dxfId="1" priority="41"/>
  </conditionalFormatting>
  <conditionalFormatting sqref="C199:E199">
    <cfRule type="duplicateValues" dxfId="0" priority="163"/>
    <cfRule type="duplicateValues" dxfId="1" priority="40"/>
  </conditionalFormatting>
  <conditionalFormatting sqref="C200:E200">
    <cfRule type="duplicateValues" dxfId="0" priority="162"/>
    <cfRule type="duplicateValues" dxfId="1" priority="39"/>
  </conditionalFormatting>
  <conditionalFormatting sqref="C201:E201">
    <cfRule type="duplicateValues" dxfId="0" priority="161"/>
    <cfRule type="duplicateValues" dxfId="1" priority="38"/>
  </conditionalFormatting>
  <conditionalFormatting sqref="C202:E202">
    <cfRule type="duplicateValues" dxfId="0" priority="160"/>
    <cfRule type="duplicateValues" dxfId="1" priority="37"/>
  </conditionalFormatting>
  <conditionalFormatting sqref="C203:E203">
    <cfRule type="duplicateValues" dxfId="0" priority="159"/>
    <cfRule type="duplicateValues" dxfId="1" priority="36"/>
  </conditionalFormatting>
  <conditionalFormatting sqref="C204:E204">
    <cfRule type="duplicateValues" dxfId="0" priority="158"/>
    <cfRule type="duplicateValues" dxfId="1" priority="35"/>
  </conditionalFormatting>
  <conditionalFormatting sqref="C205:E205">
    <cfRule type="duplicateValues" dxfId="0" priority="157"/>
    <cfRule type="duplicateValues" dxfId="1" priority="34"/>
  </conditionalFormatting>
  <conditionalFormatting sqref="C206:E206">
    <cfRule type="duplicateValues" dxfId="0" priority="156"/>
    <cfRule type="duplicateValues" dxfId="1" priority="33"/>
  </conditionalFormatting>
  <conditionalFormatting sqref="C207:E207">
    <cfRule type="duplicateValues" dxfId="0" priority="155"/>
    <cfRule type="duplicateValues" dxfId="1" priority="32"/>
  </conditionalFormatting>
  <conditionalFormatting sqref="C208:E208">
    <cfRule type="duplicateValues" dxfId="0" priority="154"/>
    <cfRule type="duplicateValues" dxfId="1" priority="31"/>
  </conditionalFormatting>
  <conditionalFormatting sqref="C209:E209">
    <cfRule type="duplicateValues" dxfId="0" priority="153"/>
    <cfRule type="duplicateValues" dxfId="1" priority="30"/>
  </conditionalFormatting>
  <conditionalFormatting sqref="C210:E210">
    <cfRule type="duplicateValues" dxfId="0" priority="152"/>
    <cfRule type="duplicateValues" dxfId="1" priority="29"/>
  </conditionalFormatting>
  <conditionalFormatting sqref="C211:E211">
    <cfRule type="duplicateValues" dxfId="0" priority="151"/>
    <cfRule type="duplicateValues" dxfId="1" priority="28"/>
  </conditionalFormatting>
  <conditionalFormatting sqref="C212:E212">
    <cfRule type="duplicateValues" dxfId="0" priority="150"/>
    <cfRule type="duplicateValues" dxfId="1" priority="27"/>
  </conditionalFormatting>
  <conditionalFormatting sqref="C213:E213">
    <cfRule type="duplicateValues" dxfId="0" priority="149"/>
    <cfRule type="duplicateValues" dxfId="1" priority="26"/>
  </conditionalFormatting>
  <conditionalFormatting sqref="C214:E214">
    <cfRule type="duplicateValues" dxfId="0" priority="148"/>
    <cfRule type="duplicateValues" dxfId="1" priority="25"/>
  </conditionalFormatting>
  <conditionalFormatting sqref="C215:E215">
    <cfRule type="duplicateValues" dxfId="0" priority="147"/>
    <cfRule type="duplicateValues" dxfId="1" priority="24"/>
  </conditionalFormatting>
  <conditionalFormatting sqref="C216:E216">
    <cfRule type="duplicateValues" dxfId="0" priority="146"/>
    <cfRule type="duplicateValues" dxfId="1" priority="23"/>
  </conditionalFormatting>
  <conditionalFormatting sqref="C217:E217">
    <cfRule type="duplicateValues" dxfId="0" priority="145"/>
    <cfRule type="duplicateValues" dxfId="1" priority="22"/>
  </conditionalFormatting>
  <conditionalFormatting sqref="C218:E218">
    <cfRule type="duplicateValues" dxfId="0" priority="144"/>
    <cfRule type="duplicateValues" dxfId="1" priority="21"/>
  </conditionalFormatting>
  <conditionalFormatting sqref="C219:E219">
    <cfRule type="duplicateValues" dxfId="0" priority="143"/>
    <cfRule type="duplicateValues" dxfId="1" priority="20"/>
  </conditionalFormatting>
  <conditionalFormatting sqref="C220:E220">
    <cfRule type="duplicateValues" dxfId="0" priority="142"/>
    <cfRule type="duplicateValues" dxfId="1" priority="19"/>
  </conditionalFormatting>
  <conditionalFormatting sqref="C221:E221">
    <cfRule type="duplicateValues" dxfId="0" priority="141"/>
    <cfRule type="duplicateValues" dxfId="1" priority="18"/>
  </conditionalFormatting>
  <conditionalFormatting sqref="C222:E222">
    <cfRule type="duplicateValues" dxfId="0" priority="140"/>
    <cfRule type="duplicateValues" dxfId="1" priority="17"/>
  </conditionalFormatting>
  <conditionalFormatting sqref="C223:E223">
    <cfRule type="duplicateValues" dxfId="0" priority="139"/>
    <cfRule type="duplicateValues" dxfId="1" priority="16"/>
  </conditionalFormatting>
  <conditionalFormatting sqref="C224:E224">
    <cfRule type="duplicateValues" dxfId="0" priority="138"/>
    <cfRule type="duplicateValues" dxfId="1" priority="15"/>
  </conditionalFormatting>
  <conditionalFormatting sqref="C225:E225">
    <cfRule type="duplicateValues" dxfId="0" priority="137"/>
    <cfRule type="duplicateValues" dxfId="1" priority="14"/>
  </conditionalFormatting>
  <conditionalFormatting sqref="C226:E226">
    <cfRule type="duplicateValues" dxfId="0" priority="136"/>
    <cfRule type="duplicateValues" dxfId="1" priority="13"/>
  </conditionalFormatting>
  <conditionalFormatting sqref="C227:E227">
    <cfRule type="duplicateValues" dxfId="0" priority="135"/>
    <cfRule type="duplicateValues" dxfId="1" priority="12"/>
  </conditionalFormatting>
  <conditionalFormatting sqref="C228:E228">
    <cfRule type="duplicateValues" dxfId="0" priority="134"/>
    <cfRule type="duplicateValues" dxfId="1" priority="11"/>
  </conditionalFormatting>
  <conditionalFormatting sqref="C229:E229">
    <cfRule type="duplicateValues" dxfId="0" priority="133"/>
    <cfRule type="duplicateValues" dxfId="1" priority="10"/>
  </conditionalFormatting>
  <conditionalFormatting sqref="C230:E230">
    <cfRule type="duplicateValues" dxfId="0" priority="132"/>
    <cfRule type="duplicateValues" dxfId="1" priority="9"/>
  </conditionalFormatting>
  <conditionalFormatting sqref="C231:E231">
    <cfRule type="duplicateValues" dxfId="0" priority="131"/>
    <cfRule type="duplicateValues" dxfId="1" priority="8"/>
  </conditionalFormatting>
  <conditionalFormatting sqref="C232:E232">
    <cfRule type="duplicateValues" dxfId="0" priority="130"/>
    <cfRule type="duplicateValues" dxfId="1" priority="7"/>
  </conditionalFormatting>
  <conditionalFormatting sqref="C$1:C$1048576">
    <cfRule type="duplicateValues" dxfId="2" priority="2"/>
    <cfRule type="duplicateValues" dxfId="2" priority="1"/>
  </conditionalFormatting>
  <conditionalFormatting sqref="E156:E158">
    <cfRule type="duplicateValues" dxfId="0" priority="6"/>
    <cfRule type="duplicateValues" dxfId="1" priority="5"/>
  </conditionalFormatting>
  <conditionalFormatting sqref="C233:E410">
    <cfRule type="duplicateValues" dxfId="0" priority="254"/>
    <cfRule type="duplicateValues" dxfId="1" priority="253"/>
  </conditionalFormatting>
  <printOptions horizontalCentered="1"/>
  <pageMargins left="0.554861111111111" right="0.554861111111111" top="0.60625" bottom="0.60625" header="0.5" footer="0.302777777777778"/>
  <pageSetup paperSize="9" scale="70"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汕尾市定点零售药店名单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Golden BBDD</cp:lastModifiedBy>
  <dcterms:created xsi:type="dcterms:W3CDTF">2025-07-18T08:32:48Z</dcterms:created>
  <dcterms:modified xsi:type="dcterms:W3CDTF">2025-07-18T08:32:48Z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45E8FD9B2FA54C5ABAC10BC42DF8584D_11</vt:lpwstr>
  </property>
  <property fmtid="{D5CDD505-2E9C-101B-9397-08002B2CF9AE}" pid="3" name="KSOProductBuildVer">
    <vt:lpwstr>2052-12.1.0.21915</vt:lpwstr>
  </property>
</Properties>
</file>